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 codeName="{AE6600E7-7A62-396C-DE95-9942FA9DD81E}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m.m.azimov\Desktop\53. 06.10.2022\Сайт\"/>
    </mc:Choice>
  </mc:AlternateContent>
  <xr:revisionPtr revIDLastSave="0" documentId="13_ncr:1_{20326ECA-226F-45E9-97BF-9B66AC42FA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SIL" sheetId="1" r:id="rId1"/>
    <sheet name="Sheet2" sheetId="2" state="hidden" r:id="rId2"/>
  </sheets>
  <definedNames>
    <definedName name="_xlnm._FilterDatabase" localSheetId="0" hidden="1">ISIL!$A$5:$I$5</definedName>
  </definedNames>
  <calcPr calcId="181029"/>
</workbook>
</file>

<file path=xl/sharedStrings.xml><?xml version="1.0" encoding="utf-8"?>
<sst xmlns="http://schemas.openxmlformats.org/spreadsheetml/2006/main" count="3241" uniqueCount="3067">
  <si>
    <t>ФЛ</t>
  </si>
  <si>
    <t>ГАРИФУЛЛИН ИЛЬНУР РИФАТОВИЧ</t>
  </si>
  <si>
    <t>С. КНЯЗЕВО УФИМСКОГО РАЙОНА РЕСПУБЛИКИ БАШКОРТОСТАН</t>
  </si>
  <si>
    <t>ПФО</t>
  </si>
  <si>
    <t>Республика Башкортостан</t>
  </si>
  <si>
    <t>АВТАХОВ НАИЛЬ РАИЛЕВИЧ</t>
  </si>
  <si>
    <t>ГОРОД УФА РЕСПУБЛИКИ БАШКОРТОСТАН</t>
  </si>
  <si>
    <t>БАЛАЕВ ДЕНИСЛАМ АЛИЕВИЧ</t>
  </si>
  <si>
    <t>ПОС. КУЛЬСАРЫ ЭМБИНСКОГО РАЙОНА ГУРЬЕВСКОЙ ОБЛАСТИ КАЗАХСКОЙ ССР</t>
  </si>
  <si>
    <t>СКФО</t>
  </si>
  <si>
    <t>ДЕЙНЕКО ТИМУР ВЛАДИМИРОВИЧ</t>
  </si>
  <si>
    <t>Г. МОЗДОК РЕСПУБЛИКИ СЕВЕРНАЯ ОСЕТИЯ - АЛАНИЯ</t>
  </si>
  <si>
    <t>Республика Северная Осетия</t>
  </si>
  <si>
    <t>ЭЗБЕРОВ ЭЗБЕР ХИЙИРБЕГОВИЧ</t>
  </si>
  <si>
    <t>Г. ДЕРБЕНТ РЕСПУБЛИКИ ДАГЕСТАН</t>
  </si>
  <si>
    <t>ЮФО</t>
  </si>
  <si>
    <t>Астраханская область</t>
  </si>
  <si>
    <t>ПЕКОВ МАРАТ РАЗИУНОВИЧ</t>
  </si>
  <si>
    <t>С. КЫЗБУРУН № 3 БАКСАНСКОГО РАЙОНА КАБАРДИНО-БАЛКАРСКОЙ РЕСПУБЛИКИ</t>
  </si>
  <si>
    <t>Кабардино-Балкарская Республика</t>
  </si>
  <si>
    <t>КОЧЕСОКОВ МУАЕД ХАСАНОВИЧ</t>
  </si>
  <si>
    <t>Г. НАЛЬЧИК КАБАРДИНО-БАЛКАРСКОЙ РЕСПУБЛИКИ</t>
  </si>
  <si>
    <t>МУХИДИНОВ АБДУМУСЛИМ МАГОМЕДОВИЧ</t>
  </si>
  <si>
    <t>С. АЛМАЛО КУМТОРКАЛИНСКОГО РАЙОНА РЕСПУБЛИКИ ДАГЕСТАН</t>
  </si>
  <si>
    <t>Республика Дагестан</t>
  </si>
  <si>
    <t>СВИРИДОВА НАТАЛЬЯ ВЛАДИМИРОВНА</t>
  </si>
  <si>
    <t>Г. МИЧУРИНСК ТАМБОВСКОЙ ОБЛАСТИ</t>
  </si>
  <si>
    <t>ЦФО</t>
  </si>
  <si>
    <t>Тамбовская область</t>
  </si>
  <si>
    <t>ГИМАЛЕТДИНОВ ФИДАН БАРИЕВИЧ</t>
  </si>
  <si>
    <t>КИЕКБАЕВО РЕСПУБЛИКА БАШКОРТАСТАН</t>
  </si>
  <si>
    <t>ВЕРЮТИН ВАДИМ РАМИЛЕВИЧ</t>
  </si>
  <si>
    <t>Г. УФА РЕСПУБЛИКА БАШКОРТОСТАН</t>
  </si>
  <si>
    <t>АГАДУЛЛИН РАМЗЕЛЬ МАРАТОВИЧ</t>
  </si>
  <si>
    <t>ШАКИРОВ РУСЛАН МАРАТОВИЧ</t>
  </si>
  <si>
    <t>Г. УФА РЕСПУБЛИКИ БАШКОРТОСТАН</t>
  </si>
  <si>
    <t>ЯФАЕВ ЭМИЛЬ РУСЛАНОВИЧ</t>
  </si>
  <si>
    <t>КАУФОВ ДЖАМБУЛАТ ЖАБРАИЛОВИЧ</t>
  </si>
  <si>
    <t>ХАДИСОВА СЕЛИМА ИСМАИЛОВНА</t>
  </si>
  <si>
    <t>Г. ГРОЗНЫЙ ЧЕЧЕНСКОЙ РЕСПУБЛИКИ</t>
  </si>
  <si>
    <t>Чеченская Республика</t>
  </si>
  <si>
    <t>ТОВСУЛТАНОВ РУСЛАН РАМАЗАНОВИЧ</t>
  </si>
  <si>
    <t>С. ОПЕЧЕНСКИЙ ПОСАД БОРОВИЧСКОГО РАЙОНА НОВГОРОДСКАЯ ОБЛАСТЬ</t>
  </si>
  <si>
    <t>САЙД-АЛИЕВ ЮСУП УСМАНОВИЧ</t>
  </si>
  <si>
    <t>С. ШАЛИ ШАЛИНСКОГО РАЙОНА ЧИАССР</t>
  </si>
  <si>
    <t>РАСУХАНОВ ЮНУС АДНАНОВИЧ</t>
  </si>
  <si>
    <t>МУСАЕВ САИД-АЛЬВИ АХМЕДОВИЧ</t>
  </si>
  <si>
    <t>МОВЛАЕВ АСЛАН ЛЕЧИЕВИЧ</t>
  </si>
  <si>
    <t>МАЧИГОВ ЗЕЛИМХАН ЛЕМАЕВИЧ</t>
  </si>
  <si>
    <t>С. СОВЕТСКОЕ ПРИОЗЕРНОГО РАЙОНА РЕСПУБЛИКИ КАЛМЫКИЯ</t>
  </si>
  <si>
    <t>МАХАЕВ СУЛТАН ВАХИДОВИЧ</t>
  </si>
  <si>
    <t>С.КУГАЛЫ ГВАРДЕЙСКОГО РАЙОНА ТАЛДЫ-КУРГАНСКОЙ ОБЛАСТИ</t>
  </si>
  <si>
    <t>МАТАЕВА МАДИНА АЛИЕВНА</t>
  </si>
  <si>
    <t>С. КУГАЛЫ ЦЕЛИНСКОГО РАЙОНА НАМАНГАНСКОЙ ОБЛАСТИ КАЛМАССР</t>
  </si>
  <si>
    <t>ИСРАИЛОВ МАГОМЕД-АЛИ ЭМИЕВИЧ</t>
  </si>
  <si>
    <t>С. КУРЧАЛОЙ ШАЛИНСКОГО РАЙОНА ЧИАССР</t>
  </si>
  <si>
    <t>ДАУЕВ ДОККА МОВСАРОВИЧ</t>
  </si>
  <si>
    <t>Г. ШАЛИ ЧИАССР</t>
  </si>
  <si>
    <t>ДАДАЕВА ХЕДА СУЛУМБЕКОВНА</t>
  </si>
  <si>
    <t>ГИСАЕВА ЗУЛЕЙХАН БЕКХАНОВНА</t>
  </si>
  <si>
    <t>Г. ГРОЗНЫЙ ЧИАССР</t>
  </si>
  <si>
    <t>БУГАЕВА ФАРИДАТ САЙПИЕВНА</t>
  </si>
  <si>
    <t>БИКАЕВ ТИМУР АЙСАНОВИЧ</t>
  </si>
  <si>
    <t>Г. НАМОНГАН НАМОНГАНОВСКАЯ ОБЛАСТЬ УЗССР</t>
  </si>
  <si>
    <t>АЛИЕВ ИБРАГИМ САЛАВДИЕВИЧ</t>
  </si>
  <si>
    <t>С. НОВОЕ СОЛКУШИНО НАУРСКОГО РАЙОНА ЧИАССР</t>
  </si>
  <si>
    <t>АСЛАМБЕКОВ МАГАДЫ СУЛТАНОВИЧ</t>
  </si>
  <si>
    <t>С. АЧХОЙ-МАРТАН ЧИАССР</t>
  </si>
  <si>
    <t>БАЧАЕВ МАНСУР АБДУЛОВИЧ</t>
  </si>
  <si>
    <t>АЛЬБЕКОВ АХМЕД МАГОМЕДОВИЧ</t>
  </si>
  <si>
    <t>С. КОМСОМОЛЬСКОЕ ГРОЗНЕНСКОГО РАЙОНА ЧИАССР</t>
  </si>
  <si>
    <t>МАХТИЕВ АДАМ ОЙСАЕВИЧ</t>
  </si>
  <si>
    <t>С. ДАЧУ-БОРЗОЙ ГРОЗНЕНСКОГО РАЙОНА ЧЕЧЕНСКОЙ РЕСПУБЛИКИ</t>
  </si>
  <si>
    <t>БАШТУЕВ ЮЛАДИ ЛЕМАЕВИЧ</t>
  </si>
  <si>
    <t>П. ДУБОВЫЙ СВЕТЛОЯРСКОГО РАЙОНА ВОЛГОГРАДСКОЙ ОБЛАСТИ</t>
  </si>
  <si>
    <t>ДАДБЕРОВА СЕЛИМА ШАМАДОВНА</t>
  </si>
  <si>
    <t>С. КЕНЬ-ЮРТ ГРОЗНЕНСКОГО РАЙОНА ЧИАССР</t>
  </si>
  <si>
    <t>МАЦИЕВ БИСЛАН АДАМОВИЧ</t>
  </si>
  <si>
    <t>С. ШАТОЙ ШАТОЙСКОГО РАЙОНА ЧЕЧЕНСКОЙ РЕСПУБЛИКИ</t>
  </si>
  <si>
    <t>ТАИПОВ ИСА УМАРОВИЧ</t>
  </si>
  <si>
    <t>С. ЧЕЧЕН-АУЛ ГРОЗНЕНСКОГО РАЙОНА ЧИАССР</t>
  </si>
  <si>
    <t>МАГОМАДОВ САЙДХАМЗАТ ТАУСОВИЧ</t>
  </si>
  <si>
    <t>С. УРУС-МАРТАН УРУС-МАРТАНОВСКОГО РАЙОНА ЧИАССР</t>
  </si>
  <si>
    <t>МУДАЕВ АНЗОР АРБИЕВИЧ</t>
  </si>
  <si>
    <t>Г. УРУС-МАРТАН УРУС-МАРТАНОВСКОГО РАЙОНА ЧИАССР</t>
  </si>
  <si>
    <t>МАЙСИГОВ АДАМ МАГОМЕД-БАШИРОВИЧ</t>
  </si>
  <si>
    <t>СТ. ОРДЖОНИКИДЗЕВСКАЯ СУНЖЕНСКОГО РАЙОНА РЕСПУБЛИКИ ИНГУШЕТИЯ</t>
  </si>
  <si>
    <t>СФО</t>
  </si>
  <si>
    <t>Новосибирская область</t>
  </si>
  <si>
    <t>ГЕЗАЛОВ АЗАД ЯШАР ОГЛЫ</t>
  </si>
  <si>
    <t>МАНГИСТАУСКАЯ ОБЛАСТЬ РЕСПУБЛИКИ КАЗАХСТАН</t>
  </si>
  <si>
    <t>СУГАИПОВ ИСЛАМ САЛМАНОВИЧ</t>
  </si>
  <si>
    <t>С. ЛЕНИНСКОЕ, ЛЕНИНСКОГО РАЙОНА ЧИМКЕНТСКОЙ ОБЛАСТИ</t>
  </si>
  <si>
    <t>ЛАБАЗАНОВ ИСА АБДУЛХАМИТОВИЧ</t>
  </si>
  <si>
    <t>СТ. НАУРСКАЯ НАУРСКОГО РАЙОНА ЧИАССР</t>
  </si>
  <si>
    <t>ХИТИНАЕВ ШАМИЛЬ МАУСАРОВИЧ</t>
  </si>
  <si>
    <t>С. АЛПАТОВО НАУРСКОГО РАЙОНА ЧИАССР</t>
  </si>
  <si>
    <t>МАЖИЕВ ШАМИЛЬХАН АБДУКАРИМОВИЧ</t>
  </si>
  <si>
    <t>Г. ГРОЗНЫЙ ЧР</t>
  </si>
  <si>
    <t>АШАХАНОВ ШАМИЛЬ ШАГИТОВИЧ</t>
  </si>
  <si>
    <t>СТ. НАУРСКАЯ НАУРСКОГО РАЙОНА ЧЕЧЕНСКОЙ РЕСПУБЛИКИ</t>
  </si>
  <si>
    <t>МАГОМАДОВ ИЛЬЯС САИД-АХМЕДОВИЧ</t>
  </si>
  <si>
    <t>КАЛАЕВ МОВСАР ШАМСУДИНОВИЧ</t>
  </si>
  <si>
    <t>ЛАБАЗАНОВ БАЛАУДИН САЛАВДИНОВИЧ</t>
  </si>
  <si>
    <t>С. АЛПАТОВО НАУРСКОГО РАЙОНА ЧЕЧЕНСКОЙ РЕСПУБЛИКИ</t>
  </si>
  <si>
    <t>РАСУЛОВ ШАМХАН АСЛАМБЕКОВИЧ</t>
  </si>
  <si>
    <t>МУРТАЗОВ ЗЕЛИМХАН ВАХАЕВИЧ</t>
  </si>
  <si>
    <t>СТ. НАУРСКАЯ НАУРСКОГО РАЙОНА ЧР</t>
  </si>
  <si>
    <t>АВДУЕВ РАСУЛ МАЙРБЕКОВИЧ</t>
  </si>
  <si>
    <t>Г.ГРОЗНЫЙ ЧР</t>
  </si>
  <si>
    <t>ДУГУЧИЕВ ШАМСУДИН ШАМИЛЕВИЧ</t>
  </si>
  <si>
    <t>С. МИСЕВО ЛИСКИНСКОГО РАЙОНА ВОРОНЕЖСКОЙ ОБЛАСТИ</t>
  </si>
  <si>
    <t>АХМАДОВ ШАМИЛЬ ХАСАНОВИЧ</t>
  </si>
  <si>
    <t>ИКИЕВ МАГОМЕД ДАУДОВИЧ</t>
  </si>
  <si>
    <t>АБКАРОВ АХМЕД АСВАДОВИЧ</t>
  </si>
  <si>
    <t>Краснодарский край</t>
  </si>
  <si>
    <t>ВИСИТАЕВ ЭЛЬБЕК СУЛИМАНОВИЧ</t>
  </si>
  <si>
    <t>ЭЛЬПИЕВ ШАХБУЛАТ РУСЛАНОВИЧ</t>
  </si>
  <si>
    <t>ТИМИРАЛИЕВ ШАМИЛЬ РАМЗАНОВИЧ</t>
  </si>
  <si>
    <t>Г. АРГУН ЧЕЧЕНСКОЙ РЕСПУБЛИКИ</t>
  </si>
  <si>
    <t>МИЦИЕВ АДАМ АРТУРОВИЧ</t>
  </si>
  <si>
    <t>С. ВЕДЕНО ВЕДЕНСКОГО РАЙОНА ЧЕЧЕНСКОЙ РЕСПУБЛИКИ</t>
  </si>
  <si>
    <t>ТАГИРОВ УМАР ТАУСОВИЧ</t>
  </si>
  <si>
    <t>ШАМИЛОВ УМАР ХУСЕЙНОВИЧ</t>
  </si>
  <si>
    <t xml:space="preserve">Г. АРГУН ЧЕЧЕНСКАЯ РЕСПУБЛИКА_x000D_
</t>
  </si>
  <si>
    <t>БИСУЛТАНОВ РАЙБЕК РУСЛАНОВИЧ</t>
  </si>
  <si>
    <t>Г. АРГУН ЧИАССР</t>
  </si>
  <si>
    <t>МАЛИГОВ ЛОМ-АЛИ ЛЕЙЧАЕВИЧ</t>
  </si>
  <si>
    <t>ЭСТЕМИРОВ ДЖАМБУЛАТ ЭЛЬМАТДИЕВИЧ</t>
  </si>
  <si>
    <t>ГОРОД АРГУН ЧЕЧЕНСКОЙ РЕСПУБЛИКИ</t>
  </si>
  <si>
    <t>АЙДАМИРОВ АСЛАН АДАМОВИЧ</t>
  </si>
  <si>
    <t>Х. БОРИСЫ КЛЕТСКОГО РАЙОНА ВОЛГОГРАДСКОЙ ОБЛАСТИ</t>
  </si>
  <si>
    <t>ВАРАЕВ МАГОМЕД САЙДАМИЕВИЧ</t>
  </si>
  <si>
    <t>ИНАЛОВ УМАР АЛХАМИДОВИЧ</t>
  </si>
  <si>
    <t>ИРАСХАНОВ СУЛУМБЕК АЛИЕВИЧ</t>
  </si>
  <si>
    <t>Г. ГРОЗНЫЙ ЧЕЧНСКОЙ РЕСПУБЛИКИ</t>
  </si>
  <si>
    <t>САДУЕВ МУСТАФА ИЛЬЯСОВИЧ</t>
  </si>
  <si>
    <t>Г. ГРОЗНЫЙ ЧИАССР РФ</t>
  </si>
  <si>
    <t>ДУДАРКАЕВА СЕДА АСУЕВНА</t>
  </si>
  <si>
    <t>ДЖАБАЕВА ВЕНЕРА ШАМСУДИНОВНА</t>
  </si>
  <si>
    <t>ЧЕЧЕНСКАЯ РЕСПУБЛИКА,СУНЖЕНСКИЙ РАЙОН, СЕЛО СЕРНОВОДСКОЕ</t>
  </si>
  <si>
    <t>ЭПЕНДИЕВ ИСЛАНДИ РАМЗАНОВИЧ</t>
  </si>
  <si>
    <t>КУБИЕВ АДАМ МУХТАРОВИЧ</t>
  </si>
  <si>
    <t>БАСХАНОВА СЕДА УМАРОВНА</t>
  </si>
  <si>
    <t>РАМАЗАНОВ РУСЛАН НУРАЧИЕВИЧ</t>
  </si>
  <si>
    <t>Г. ВОЛЖСКИЙ ВОЛГОГРАДСКОЙ ОБЛАСТИ</t>
  </si>
  <si>
    <t>Волгоградская область</t>
  </si>
  <si>
    <t>ХАБИЛАЕВ ИСЛАМ ВАХАЕВИЧ</t>
  </si>
  <si>
    <t>СТ. ОРДЖОНИКИДЗЕВСКАЯ СУНЖЕНСКОГО РАЙОНА ЧИАССР</t>
  </si>
  <si>
    <t>МАХАУРИ ДЖОХАР МАХМАДГИРИЕВИЧ</t>
  </si>
  <si>
    <t>Г. МОСКВА</t>
  </si>
  <si>
    <t>ТЕМИРСУЛТАНОВ ИСЛАМ РУСЛАНОВИЧ</t>
  </si>
  <si>
    <t>СТ. САВЕЛЬЕВСКАЯ НАУРСКОГО РАЙОНА ЧР</t>
  </si>
  <si>
    <t>АМАЕВ ВАХА СУЛТАНОВИЧ</t>
  </si>
  <si>
    <t>СТ. ИЩЕРСКАЯ НАУРСКОГО РАЙОНА ЧЕЧЕНСКОЙ РЕСПУБЛИКИ</t>
  </si>
  <si>
    <t>АЙДАМИРОВ ХАСАН АДАМОВИЧ</t>
  </si>
  <si>
    <t>УЗУЕВ МАГОМЕД СУЛТАНОВИЧ</t>
  </si>
  <si>
    <t>С. СОВЕТСКОЕ СОВЕТСКОГО РАЙОНА ЧИАССР</t>
  </si>
  <si>
    <t>АСУЕВ ШАМХАН ЭДЕЛЬГЕРЕЕВИЧ</t>
  </si>
  <si>
    <t>АМАЛАЕВА МАТА ДУКВАХАЕВНА</t>
  </si>
  <si>
    <t>СТ. КАЛИНОВСКАЯ НАУРСКОГО РАЙОНА ЧИАССР</t>
  </si>
  <si>
    <t>НЕХЧИХАНОВА СЕКИНАТ АЛИЕВНА</t>
  </si>
  <si>
    <t>С. НОЙБЕР ГУДЕРМЕССКОГО РАЙОНА ЧЕЧЕНСКОЙ РЕСПУБЛИКИ</t>
  </si>
  <si>
    <t>ЭЛЬГИРЕЕВ МАХМУД ШАРИПОВИЧ</t>
  </si>
  <si>
    <t>ГОРОД ГУДЕРМЕС ЧЕЧЕНО ИНГУШСКОЙ РЕСПУБЛИКИ</t>
  </si>
  <si>
    <t>ШАМУРЗАЕВ РОМАН ХАМИДОВИЧ</t>
  </si>
  <si>
    <t>ГОРОД ГУДЕРМЕС ЧИАССР</t>
  </si>
  <si>
    <t>ХАЛИКОВ ТИМЕРЛАН ВИСИРХАДЖИЕВИЧ</t>
  </si>
  <si>
    <t>ЧИАССР НОЖАЙ-ЮРТОВСКИЙ РАЙОН С.ГАНСОЛЧУ</t>
  </si>
  <si>
    <t>БУЦАЕВ АЛЬВИ МОЛДАЕВИЧ</t>
  </si>
  <si>
    <t>С. КРИВОЙ ЛИМАН МАРТЫНОВСКОГО РАЙОНА РОСТОВСКОЙ ОБЛАСТИ</t>
  </si>
  <si>
    <t>КАЗАЕВ КАЗБЕК СУЛТАНОВИЧ</t>
  </si>
  <si>
    <t>Г. ГУДЕРМЕС ГУДЕРМЕССКОГО РАЙОНА ЧЕЧЕНСКОЙ РЕСПУБЛИКИ</t>
  </si>
  <si>
    <t>ДЖАВАТХАНОВ РАМЗАН КАВАДИЕВИЧ</t>
  </si>
  <si>
    <t>ЛАБАЗАНОВ МАГОМЕД ШАМИЛЬЕВИЧ</t>
  </si>
  <si>
    <t>С. РУБЕЖНОЕ НАУРСКОГО РАЙОНА ЧИАССР</t>
  </si>
  <si>
    <t>МАКАЕВ АДАМ ЗАМИТОВИЧ</t>
  </si>
  <si>
    <t>Г. ГУДЕРМЕС ЧИАССР</t>
  </si>
  <si>
    <t>МАДАГОВ СУПЬЯН АЛИЕВИЧ</t>
  </si>
  <si>
    <t>ШАХГЕРЕЕВ РУСЛАН РАМАЗАНОВИЧ</t>
  </si>
  <si>
    <t>ГОРОД ГУДЕРМЕС ГУДЕРМЕССКОГО РАЙОНА ЧЕЧЕНСКОЙ РЕСПУБЛИКИ</t>
  </si>
  <si>
    <t>АСХАБОВ ШЕРИП МАГОМЕДОВИЧ</t>
  </si>
  <si>
    <t>С. ЭНГЕЛЬ-ЮРТ ГУДЕРМЕССКОГО РАЙОНА ЧЕЧЕНО-ИНГУШСКОЙ АССР</t>
  </si>
  <si>
    <t>МАДАШОВ ЗЕЛИМХАН АДАМОВИЧ</t>
  </si>
  <si>
    <t>С.ЭНГЕЛЬ-ЮРТ ГУДЕРМЕССКОГО Р-НА ЧЕЧЕНО-ИНГУШСКОЙ АССР</t>
  </si>
  <si>
    <t>ЕРГУК АНЗОР ГИССОВИЧ</t>
  </si>
  <si>
    <t>Г. АДЫГЕЙСК РЕСПУБЛИКИ АДЫГЕЯ</t>
  </si>
  <si>
    <t>Республика Адыгея</t>
  </si>
  <si>
    <t>УМАХАНОВА ПАТИМАТ МАГОМЕДОВНА</t>
  </si>
  <si>
    <t>С. ЦУМАДАУРУХ ЦУМАДИНСКОГО РАЙОНА РЕСПУБЛИКИ ДАГЕСТАН</t>
  </si>
  <si>
    <t>ХОДЖИЕВ МУХАММАДЖОН КАРИМОВИЧ</t>
  </si>
  <si>
    <t>С. ОББУРДОН МАТЧИНСКОГО РАЙОНА ЛЕНИНАБАДСКОЙ ОБЛАСТИ РЕСПУБЛИКИ ТАДЖИКИСТАН</t>
  </si>
  <si>
    <t>ГОЧИЯЕВ МАГОМЕД ЗАФИРОВИЧ</t>
  </si>
  <si>
    <t>С. ЧЕГЕМ КАБАРДИНО-БАЛКАРСКОЙ РЕСПУБЛИКИ</t>
  </si>
  <si>
    <t>ШИХСАИТОВ ИСЛАМ УСАМОВИЧ</t>
  </si>
  <si>
    <t>С. ГЕХИ УРУС-МАРТАНОВСКОГО РАЙОНА ЧИАССР</t>
  </si>
  <si>
    <t>АГАЕВ МИРМАГОМЕДТАГИ НАЗИМ ОГЛЫ</t>
  </si>
  <si>
    <t>С. ШЕМАХА ШЕМАХСКОГО РАЙОНА АЗЕРБАЙДЖАНСКОЙ РЕСПУБЛИКИ</t>
  </si>
  <si>
    <t>УФО</t>
  </si>
  <si>
    <t>Курганская область</t>
  </si>
  <si>
    <t>БАЛАХАНОВ ТУРЕН БАЛАХАНОВИЧ</t>
  </si>
  <si>
    <t>МАКИТОВ МАРАТ КАМАЛОВИЧ</t>
  </si>
  <si>
    <t>АППАЕВ МУРАТ ЖУНУСОВИЧ</t>
  </si>
  <si>
    <t>ПОС. ЯНЧУКАН СЕВЕРО-БАЙКАЛЬСКОГО РАЙОНА БУРЯТСКОЙ РЕСПУБЛИКИ</t>
  </si>
  <si>
    <t>КУНИЖЕВ ИДАР БОРИСОВИЧ</t>
  </si>
  <si>
    <t>САДИНОВА НАЗБИКЕ САВКАТОВНА</t>
  </si>
  <si>
    <t>С. НОВОВЛАДИМИРОВКА КИЗЛЯРСКОГО РАЙОНА РЕСПУБЛИКИ ДАГЕСТАН</t>
  </si>
  <si>
    <t>Ставропольский край</t>
  </si>
  <si>
    <t>ПАНЬКОВА ВАЛЕНТИНА АЛЕКСЕЕВНА</t>
  </si>
  <si>
    <t>С. ПЕЛАГИАДА ШПАКОВСКОГО РАЙОНА СТАВРОПОЛЬСКОГО КРАЯ</t>
  </si>
  <si>
    <t>МАГОМЕДОВ РАФЕТ АСАМУДИНОВИЧ</t>
  </si>
  <si>
    <t>СЕЛО САРДАРКЕНТ СУЛЕЙМАН-СТАЛЬСКОГО РАЙОНА РЕСПУБЛИКИ ДАГЕСТАН</t>
  </si>
  <si>
    <t>САТАЕВ ХАМЗАТ НУРДИЕВИЧ</t>
  </si>
  <si>
    <t>ГОРОД АРГУН ЧИАССР</t>
  </si>
  <si>
    <t>НУРУТДИНОВ САХАВАТ ГАДЖИЕВИЧ</t>
  </si>
  <si>
    <t>С. К-КУМУХ БУЙНАКСКОГО РАЙОНА РЕСПУБЛИКИ ДАГЕСТАН</t>
  </si>
  <si>
    <t>АТТОЕВ АЗАМАТ НАЗИРОВИЧ</t>
  </si>
  <si>
    <t>ТАНГИЕВ ЯКУБ МАГОМЕДОВИЧ</t>
  </si>
  <si>
    <t>Г. НАЗРАНЬ ЧИАССР</t>
  </si>
  <si>
    <t>Республика Ингушетия</t>
  </si>
  <si>
    <t>БАТУРИН АЛЕКСАНДР АЛЕКСАНДРОВИЧ</t>
  </si>
  <si>
    <t>С. НАМИРЛИ РАЙОНА АГСУ РЕСПУБЛИКИ АЗЕРБАЙДЖАН</t>
  </si>
  <si>
    <t>ГАЗИЕВ МАГОМЕД РИЗВАНОВИЧ</t>
  </si>
  <si>
    <t>С. МУЦАЛАУЛ ХАСАВЮРТОВСКИЙ Р-Н РД</t>
  </si>
  <si>
    <t>Республика Калмыкия</t>
  </si>
  <si>
    <t>ЦИЦКИЕВ ЛОМ-АЛИ МАХМУТОВИЧ</t>
  </si>
  <si>
    <t>ЦЕЧОЕВ РУСЛАН АЮПОВИЧ</t>
  </si>
  <si>
    <t>Г НАЗРАНЬ ЧИАССР</t>
  </si>
  <si>
    <t>САРБАЕВ АЛЕКСАНДР МАДИЕВИЧ</t>
  </si>
  <si>
    <t>Х. КАЛАШНИКИ ПАЛЛАСОВСКОГО РАЙОНА ВОЛГОГРАДСКОЙ ОБЛАСТИ</t>
  </si>
  <si>
    <t>АСЛАМБЕКОВА ЗАЛИНА СУЛТАНОВНА</t>
  </si>
  <si>
    <t>С. БАМУТ АЧХОЙ-МАРТАНОВСКОГО РАЙОНА ЧЕЧЕНСКОЙ РЕСПУБЛИКИ</t>
  </si>
  <si>
    <t>ГИНАЕВ ДЖАМАЛАЙ МАЙРБЕКОВИЧ</t>
  </si>
  <si>
    <t>СТ. ЧЕРВЛЕННАЯ ШЕЛКОВСКОГО РАЙОНА ЧЕЧЕНСКОЙ РЕСПУБЛИКИ</t>
  </si>
  <si>
    <t>КИЛОЕВ МУСА АРСЕНОВИЧ</t>
  </si>
  <si>
    <t>С. ШАТОЙ ШАТОЙСКОГО РАЙОНА ЧИАССР</t>
  </si>
  <si>
    <t>НУРИСЛАМОВ ИЛЬДАР РАИФОВИЧ</t>
  </si>
  <si>
    <t>Д. СЕЙТЯКОВО БУЛТАЧЕВСКОГО РАЙОНА РЕСПУБЛИКИ ТАТАРСТАН</t>
  </si>
  <si>
    <t>Республика Татарстан</t>
  </si>
  <si>
    <t>ВОЛКОВ РОМАН СЕРГЕЕВИЧ</t>
  </si>
  <si>
    <t>Г. БРЕЖНЕВ РЕСПУБЛИКИ ТАТАРСТАН</t>
  </si>
  <si>
    <t>МУШАРАПОВ ДИНАР ИРЕКОВИЧ</t>
  </si>
  <si>
    <t>Г. КАЗАНЬ РЕСПУБЛИКИ ТАТАРСТАН</t>
  </si>
  <si>
    <t>БЛИНОВ РАДИК ГЕННАДЬЕВИЧ</t>
  </si>
  <si>
    <t>Г. НАБЕРЕЖНЫЕ ЧЕЛНЫ РЕСПУБЛИКИ ТАТАРСТАН</t>
  </si>
  <si>
    <t>ЛАТЫЙПОВ РЕНАТ АХМАТЗАКИРОВИЧ</t>
  </si>
  <si>
    <t>МИФТАХОВ ИЛЬНАР ХАЗИБУЛЛОВИЧ</t>
  </si>
  <si>
    <t>С.БАЗАРНЫЕ МАТАКИ АЛЬКЕЕВСКОГО РАЙОНА ТАССР</t>
  </si>
  <si>
    <t>ФАРАКШИН ИЛЬНАР ЗИННУРОВИЧ</t>
  </si>
  <si>
    <t>АСКЕРОВ ЭЛДАР ИСАГОВИЧ</t>
  </si>
  <si>
    <t>Г. БРЕЖНЕВ ТАТАРСКОЙ АССР</t>
  </si>
  <si>
    <t>ХАЗИЕВ РИНАТ ДАНИСОВИЧ</t>
  </si>
  <si>
    <t>Д. УРАЗМЕТЬЕВО ОКТЯБРЬСКОГО РАЙОНА ПЕРМСКОЙ ОБЛАСТИ</t>
  </si>
  <si>
    <t>ФАТХЕТДИНОВ РАМИС РАСИМОВИЧ</t>
  </si>
  <si>
    <t>ГИНИЯТУЛЛИН АЛЬБЕРТ АЗАТОВИЧ</t>
  </si>
  <si>
    <t>С. БАЗАРНЫЕ МАТАКИ АЛЬКЕЕВСКОГО РАЙОНА ТАТАРСКАОЙ АССР</t>
  </si>
  <si>
    <t>ГАРИПОВ ФАНИС ФЕРДИНАНДОВИЧ</t>
  </si>
  <si>
    <t>Г. НИЖНЕКАМСК РЕСПУБЛИКИ ТАТАРСТАН</t>
  </si>
  <si>
    <t>ОСМАНОВ ДЖАБУ ЗАГИРОВИЧ</t>
  </si>
  <si>
    <t>С. ХИБИЯТЛИ ЦУНТИНСКОГО РАЙОНА РЕСПУБЛИКИ ДАГЕСТАН</t>
  </si>
  <si>
    <t>Орловская область</t>
  </si>
  <si>
    <t>КАРАСОВ ТАХИР СУЛТАН-МУРАТОВИЧ</t>
  </si>
  <si>
    <t>А. АДЫГЕ-ХАБЛЬ АДЫГЕ-ХАБЛЬСКОГО РАЙОНА КАРАЧАЕВО-ЧЕРКЕССКОЙ РЕСПУБЛИКИ</t>
  </si>
  <si>
    <t>Карачаево-Черкесская Республика</t>
  </si>
  <si>
    <t>ХОХАНАЕВА АЛИНА АРСЕНОВНА</t>
  </si>
  <si>
    <t>ПОСЕЛОК СОВЕТСКИЙ СОВЕТСКОГО РАЙОНА КАБАРДИНО-БАЛКАРСКОЙ РРЕСПУБЛИКИ</t>
  </si>
  <si>
    <t>ГАБДУЛХАЛИКОВА АЙГУЛЬ ИРШАТОВНА</t>
  </si>
  <si>
    <t>ГОРОД ТЕТЮШИ РЕСПУБЛИКИ ТАТАРСТАН</t>
  </si>
  <si>
    <t>Республика Марий Эл</t>
  </si>
  <si>
    <t>ИБРАГИМОВ МАГОМЕД РАПИЕВИЧ</t>
  </si>
  <si>
    <t>С. СОВХОЗНЫЙ АДАМОВСКОГО РАЙОНА ОРЕНБУРГСКОЙ ОБЛАСТИ</t>
  </si>
  <si>
    <t>САСУЕВ ИБРАГИМ АБУБАКАРОВИЧ</t>
  </si>
  <si>
    <t>ИШМАКОВ РИНАТ РАВИЛЬЕВИЧ</t>
  </si>
  <si>
    <t>Г. НИЖНИЙ ЛОМОВ ПЕНЗЕНСКОЙ ОБЛАСТИ</t>
  </si>
  <si>
    <t>Пензенская область</t>
  </si>
  <si>
    <t>ЧАТАЕВ МОВСАР РАЖАПОВИЧ</t>
  </si>
  <si>
    <t>С. ВЕДЕНО ВЕДЕНСКОГО РАЙОНА ЧИАССР</t>
  </si>
  <si>
    <t>МЕЖИЕВ ЛЕМА ЛЕЧИЕВИЧ</t>
  </si>
  <si>
    <t>С. САДОВОЕ ГРОЗНЕНСКОГО РАЙОНА ЧИАССР</t>
  </si>
  <si>
    <t>АБУБАКАРОВ АСЛАН АПТИЕВИЧ</t>
  </si>
  <si>
    <t>СТ. ЧЕРВЛЕННО-УЗЛОВАЯ ЧЕЧЕНСКОЙ РЕСПУБЛИКИ</t>
  </si>
  <si>
    <t>АХМЕДОВА ДЖЕЖЕЙ АМУРХАНОВНА</t>
  </si>
  <si>
    <t>Г. МАХАЧКАЛА РЕСПУБЛИКИ ДАГЕСТАН</t>
  </si>
  <si>
    <t>ГЕРЕЕВ ДАУД РАСУЛОВИЧ</t>
  </si>
  <si>
    <t>С. КОСТЕК ХАСАВЮРТОВСКОГО РАЙОНА РЕСПУБЛИКИ ДАГЕСТАН</t>
  </si>
  <si>
    <t>ГАДЖИЕВ АЛЕВДИН ГАДЖИЕВИЧ</t>
  </si>
  <si>
    <t>С. МУЦАЛАУЛ ХАСАВЮРТОВСКОГО РЕСПУБЛИКИ ДАГЕСТАН</t>
  </si>
  <si>
    <t>КАДИЕВ ШАМИЛЬ АЛИЕВИЧ</t>
  </si>
  <si>
    <t>С. ХУНЗАХХУНЗАХСКОГО РАЙОНА РЕСПУБЛИКИ ДАГЕСТАН</t>
  </si>
  <si>
    <t>АЛИСКЕРОВ АЛИКБЕР ЭСЕДУЛЛАХОВИЧ</t>
  </si>
  <si>
    <t>С.ТАГИРКЕНТ-КАЗМАЛЯР МАГАРАМКЕНТСКОГО РАЙОНА РЕСПУБЛИКИ ДАГЕСТАН</t>
  </si>
  <si>
    <t>С. БАБАЮРТ БАБАЮРТОВСКОГО РАЙОНА РЕСПУБЛИКИ ДАГЕСТАН</t>
  </si>
  <si>
    <t>СУЛЕЙМАНОВ СУЛЕЙМАН ДЖАМАЛУДИНОВИЧ</t>
  </si>
  <si>
    <t>С. ГЕРГЕБИЛЬ ГЕРГЕБИЛЬСКОГО РАЙОНА РЕСПУБЛИКИ ДАГЕСТАН</t>
  </si>
  <si>
    <t>АЛИМОВ ЭНВЕРБЕГ СЕФИРБЕГОВИЧ</t>
  </si>
  <si>
    <t>С. САРДАРКЕНТ С. СТАЛЬСКОГО РАЙОНА</t>
  </si>
  <si>
    <t>САДЫХОВА ЗУЛЬМИРА НУЖМУТДИНОВНА</t>
  </si>
  <si>
    <t>ГАЗИМАГОМЕДОВ ГАЗИМАГОМЕД МАГОМЕДОВИЧ</t>
  </si>
  <si>
    <t>ГУСЕЙНОВ АБДУЛАТИП УСМАНОВИЧ</t>
  </si>
  <si>
    <t>С. МУЦАЛАУЛ ХАСАВЮРТОВСКОГО РАЙОНА РЕСПУБЛИКИ ДАГЕСТАН</t>
  </si>
  <si>
    <t>АХМЕДОВ КЕМРАН ВЛАДИМИРОВИЧ</t>
  </si>
  <si>
    <t>С.ЧАХЧАХ-КАЗМАЛЯР МАГАРАМКЕНТСКОГО РАЙОНА РЕСПУБЛИКИ ДАГЕСТАН</t>
  </si>
  <si>
    <t>РАСУЛОВ АЛЬБЕРТ ЗАМАНОВИЧ</t>
  </si>
  <si>
    <t>С. БУТ-КАЗМАЛЯР МАГАРАМКЕНТСКОГО РАЙОНА РЕСПУБЛИКИ ДАГЕСТАН</t>
  </si>
  <si>
    <t>ЗАРИПОВ АСЛИДДИН КИЕМОВИЧ</t>
  </si>
  <si>
    <t>КОЛХЗ КОММУНИЗМ ВАХШСКОГО РАЙОНА КУРГАН-ТЮБИНСКОЙ ОБЛАСТИ РЕСПУБЛИКИ ТАДЖИКИСТАН</t>
  </si>
  <si>
    <t>Пермский край</t>
  </si>
  <si>
    <t>ЗОЗУЛЯ СТАНИСЛАВ АНДРЕЕВИЧ</t>
  </si>
  <si>
    <t>ГОРОД ГОРЛОВКА ДОНЕЦКОЙ ОБЛАСТИ УКРАИНЫ</t>
  </si>
  <si>
    <t>Тюменская область</t>
  </si>
  <si>
    <t>НАЗАРОВ ГЛЕБ НИКОЛАЕВИЧ</t>
  </si>
  <si>
    <t>СЕЛО БЫЗОВО УПОРОВСКОГО РАЙОНА ТЮМЕНСКОЙ ОБЛАСТИ</t>
  </si>
  <si>
    <t>АГАЛАЕВ АЙДУ БИЙБОЛАТОВИЧ</t>
  </si>
  <si>
    <t>ПОСЕЛОК ВОРОТЫНЕЦ ВОРОТЫНСКОГО РАЙОНА ГОРЬКОВСКОЙ ОБЛАСТИ</t>
  </si>
  <si>
    <t>АЮПОВА АЛЬМИРА ИЛМУТДИНОВНА</t>
  </si>
  <si>
    <t>СТ. СТАРОГЛАДОВСКАЯ ШЕЛКОВСКОГО РАЙОНА ЧЕЧЕНСКОЙ РЕСПУБЛИКИ</t>
  </si>
  <si>
    <t>АВТАХОВ БУЛАТ РАИЛЕВИЧ</t>
  </si>
  <si>
    <t>ВАСИЛЬЕВ СТАНИСЛАВ ОЛЕГОВИЧ</t>
  </si>
  <si>
    <t>ИМАЕВ РУСЛАН РОМАНОВИЧ</t>
  </si>
  <si>
    <t>ИЗМАЙЛОВ АРСЕН МАГОМЕДОВИЧ</t>
  </si>
  <si>
    <t>Г. АСТРАХАНЬ АСТРАХАНСКОЙ ОБЛАСТИ</t>
  </si>
  <si>
    <t>МАГОМАДОВ АБУБЕШИР САЛМАНОВИЧ</t>
  </si>
  <si>
    <t>С. НОВО-ТРОИЦКИЙ ЧУЙСКОГО РАЙОНА ДЖАМБУЛЬСКОЙ ОБЛАСТИ КАЗАХСКОЙ ССР</t>
  </si>
  <si>
    <t>ГАЗИКОВ МАГОМЕД МАГОМЕТОВИЧ</t>
  </si>
  <si>
    <t>Г. ВЛАДИКАВКАЗ</t>
  </si>
  <si>
    <t>ШАЯХМЕТОВ РАФИС ИСЛАМОВИЧ</t>
  </si>
  <si>
    <t>С. БЕЛЫЙ КЛЮЧ УЛЬЯНОВСКОЙ ОБЛАСТИ</t>
  </si>
  <si>
    <t>ИКРОМОВ АШРАФХОН ФУРКАТЖОНОВИЧ</t>
  </si>
  <si>
    <t>С. ЧОРКУХ ИСФАРИНСКОГО РАЙОНА РЕСПУБЛИКИ ТАДЖИКИСТАН</t>
  </si>
  <si>
    <t>АСКАРОВ ИЛЬШАТ КАРИМУЛЛОВИЧ</t>
  </si>
  <si>
    <t>Д. ВЕРХНЯЯ БЕРЕСКА АРСКОГО РАЙОНА РЕСПУБЛИКИ ТАТАРСТАН</t>
  </si>
  <si>
    <t>БАКИЕВ РЕНАТ НАИЛЕВИЧ</t>
  </si>
  <si>
    <t>Г. ЛЕНИНОГОРСК РЕСПУБЛИКИ ТАТАРСТАН</t>
  </si>
  <si>
    <t>ХАБИБУЛИН РИНАТ РИФГАТОВИЧ</t>
  </si>
  <si>
    <t>Г. БАКУ РЕСПУБЛИКИ АЗЕРБАЙДЖАН</t>
  </si>
  <si>
    <t>АБДУРАХМАНОВ ШЕРЗОД ШЕРХОНОВИЧ</t>
  </si>
  <si>
    <t>Г. ОШ ОШСКОЙ ОБЛАСТИ КЫРГЫЗСКОЙ РЕСПУБЛИКИ</t>
  </si>
  <si>
    <t>САМАТОВ АЙРАТ ХАФИЗОВИЧ</t>
  </si>
  <si>
    <t>Г. УЛЬЯНОВСК УЛЬЯНОВСКОЙ ОБЛАСТИ</t>
  </si>
  <si>
    <t>БАЕВ РАМИЛЬ РАМИРТОВИЧ</t>
  </si>
  <si>
    <t>КУЛИЕВ МАЛИК СЕЙФУЛЛА ОГЛЫ</t>
  </si>
  <si>
    <t>Г. БАКУ АЗЕРБАЙДЖАНСКОЙ РЕСПУБЛИКИ</t>
  </si>
  <si>
    <t>ГАФАРОВ ШАМИЛЬ НАЗИМОВИЧ</t>
  </si>
  <si>
    <t>СЫРЫГИН ОЛЕГ ПЕТРОВИЧ</t>
  </si>
  <si>
    <t>КРЮКОВ АЛЕКСЕЙ АЛЕКСАНДРОВИЧ</t>
  </si>
  <si>
    <t>Г. АРМАВИР КРАСНОДАРСКОГО КРАЯ</t>
  </si>
  <si>
    <t>КАМАЛОВ ИЛЬНАР РАФИСОВИЧ</t>
  </si>
  <si>
    <t>ГИБАЗОВ ИЛЬДАР МИНИСЛАМОВИЧ</t>
  </si>
  <si>
    <t>С. ЧЕРЕМУШКИ ПЕРМСКАЯ ОБЛАСТЬ</t>
  </si>
  <si>
    <t>ВАЛЕЕВ САЛАВАТ ЖАВДАТОВИЧ</t>
  </si>
  <si>
    <t>Н.П. КУГОРЧИНО СЛОБОДСКОГО РАЙОНА РЕСПУБЛИКИ ТАТАРСТАН</t>
  </si>
  <si>
    <t>АЛИУЛЛИН АЗИЗ ФАРИДОВИЧ</t>
  </si>
  <si>
    <t>Г. ЗЕЛЕНОДОЛЬСК РЕСПУБЛИКИ ТАТАРСТАН</t>
  </si>
  <si>
    <t>САЙФУЛИН СЕРГЕЙ СЕРГЕЕВИЧ</t>
  </si>
  <si>
    <t>Г. ВОЛГОДОНСК РОСТОВСКОЙ ОБЛАСТИ</t>
  </si>
  <si>
    <t>НИГМАТУЛЛИН ГАЛИМ ГОСМАНОВИЧ</t>
  </si>
  <si>
    <t>С. БАЗАРНЫЕ МАТАКИ АЛЬКЕЕВСКИЙ РАЙОН РЕСПУБЛИКИ ТАТАРСТАН</t>
  </si>
  <si>
    <t>КУРМАЛЕЕВ МЯХМУТЬ ДЖАФЯРОВИЧ</t>
  </si>
  <si>
    <t>С. КОЧАЛЕЙКА КАМЕНСКИЙ РАЙОН ПЕНЗЕНСКОЙ ОБЛАСТИ</t>
  </si>
  <si>
    <t>БЕКОВ МУРАД ХАС-МАГОМЕДОВИЧ</t>
  </si>
  <si>
    <t>АХМЕТОВ АЮП БАРЗАНАКУЛОВИЧ</t>
  </si>
  <si>
    <t>Г. КАПЧАГАЙ АЛМА-АТИНСКОЙ ОБЛАСТИ РЕСПУБЛИКИ КАЗАХСТАН</t>
  </si>
  <si>
    <t>МУХАЖИРОВ АРСЕН АНВАРОВИЧ</t>
  </si>
  <si>
    <t>ТУРСУНОВ АБДУШАХИД ХАКНАЗАРОВИЧ</t>
  </si>
  <si>
    <t>РЕСПУБЛИКА ТАДЖИКИСТАН</t>
  </si>
  <si>
    <t>Иркутская область</t>
  </si>
  <si>
    <t>КОРОЛЬ ИГОРЬ ИГОРЕВИЧ</t>
  </si>
  <si>
    <t>Г. СУРГУТ ТЮМЕНСКОЙ ОБЛАСТИ</t>
  </si>
  <si>
    <t>ХАМУТАЕВ ЗАВУР ДАЛГАТОВИЧ</t>
  </si>
  <si>
    <t>БАЙРАМБЕКОВ АГА АГАМИРЗОЕВИЧ</t>
  </si>
  <si>
    <t>С. АХТЫ АХТЫНСКОГО РАЙОНА РЕСПУБЛИКИ ДАГЕСТАН</t>
  </si>
  <si>
    <t>МАГОМЕДБЕКОВ АЙДИН ЗАКИРОВИЧ</t>
  </si>
  <si>
    <t>С. ЧАХ-ЧАХ МАГАРАМКЕНТСКОГО РАЙОНА РЕСПУБЛИКИ ДАГЕСТАН</t>
  </si>
  <si>
    <t>ХИЗИРОВ ГАДЖИМУРАД ЮСУПОВИЧ</t>
  </si>
  <si>
    <t>С. ЦВЕТКОВКА КИЗЛЯРСКОГО РАЙОНА РЕСПУБЛИКИ ДАГЕСТАН</t>
  </si>
  <si>
    <t>ДЖАМАЛУТДИНОВ ТЕМУР НАВРУЗБЕКОВИЧ</t>
  </si>
  <si>
    <t>Г. ПАХТАКОР ДЖИЗАКСКОЙ ОБЛАСТИ УЗБЕКСКОЙ АССР</t>
  </si>
  <si>
    <t>УМАЛАТОВ МАГОМЕД САЙДУЛЛАЕВИЧ</t>
  </si>
  <si>
    <t>С. БЕРИКЕЙ ДЕРБЕНТСКОГО РАЙОНА РЕСПУБЛИКИ ДАГЕСТАН</t>
  </si>
  <si>
    <t>СЕИДОВ ЭЛЬГАР АЗЕРОВИЧ</t>
  </si>
  <si>
    <t>С. САЛИК ДЕРБЕНСКОГО РАЙОНА РЕСПУБЛИКИ ДАГЕСТАН</t>
  </si>
  <si>
    <t>ГАМИДОВ ГАДЖИМУРАД ГАДЖИМУРАДОВИЧ</t>
  </si>
  <si>
    <t>СУРХАЕВ ЗУЛФУГАР МУСАЕВИЧ</t>
  </si>
  <si>
    <t>С. ДЖЕМИКЕНТ ДЕРБЕНТСКОГО РАЙОНА РЕСПУБЛИКИ ДАГЕСТАН</t>
  </si>
  <si>
    <t>ЧАРАКОВ АХМЕД МАГОМЕДОВИЧ</t>
  </si>
  <si>
    <t>С. СЕРГОКАЛА СЕРГАКАЛИНСКОГО РАЙОНА РЕСПУБЛИКИ ДАГЕСТАН</t>
  </si>
  <si>
    <t>ГАДЖИМАГОМЕДОВ АХМЕД МУРТАЗАЛИЕВИЧ</t>
  </si>
  <si>
    <t>С. ШАПИХ ЦУНТИНСКОГО РАЙОНА РЕСПУБЛИКИ ДАГЕСТАН</t>
  </si>
  <si>
    <t>ХАКИМОВ ГЕРЕЙХАН МАВЛЕТОВИЧ</t>
  </si>
  <si>
    <t>С. БОТАШЮРТ ХАСАВЮРТОВСКОГО РАЙОНА РЕСПУБЛИКИ ДАГЕСТАН</t>
  </si>
  <si>
    <t>ИЖАЕВ НУРАЛИ НАДИКОВИЧ</t>
  </si>
  <si>
    <t>С. ТЕМИРАУЛ ХАСАВЮРТОВСКОГО РАЙОНА РЕСПУБЛИКИ ДАГЕСТАН</t>
  </si>
  <si>
    <t>ХАКИМОВ УМАРПАША МАВЛЕТОВИЧ</t>
  </si>
  <si>
    <t>ПАНТИЕВ ИЛЬЯС САЛМАНОВИЧ</t>
  </si>
  <si>
    <t>С. СОЛНЕЧНОЕ ХАСАВЮРТОВСКОГО РАЙОНА РЕСПУБЛИКИ ДАГЕСТАН</t>
  </si>
  <si>
    <t>АБАСОВ ИБРАГИМ МУЗАРОВИЧ</t>
  </si>
  <si>
    <t>С. САСИТЛИ ХАСАВЮРТОВСКОГО РАЙОНА РЕСПУБЛИКИ ДАГЕСТАН</t>
  </si>
  <si>
    <t>ИЖАЕВ ШИХВАЛИ НАДИКОВИЧ</t>
  </si>
  <si>
    <t>МАГОМЕДОВА САИДАТ МАГОМЕДОВНА</t>
  </si>
  <si>
    <t>С. ТЕЛЕТЛЬ ШАМИЛЬСКОГО РАЙОНА РЕСПУБЛИКИ ДАГЕСТАН</t>
  </si>
  <si>
    <t>ХЫДЫРОВ НАРИМАН НАЖМУДИНОВИЧ</t>
  </si>
  <si>
    <t>АЛИБЕКОВ АЛЬБЕРТ ЗАЛИБЕКОВИЧ</t>
  </si>
  <si>
    <t>С. ГЕМЕТЮБЕ БАБАЮРТОВСКОГО РАЙОНА РЕСПУБЛИКИ ДАГЕСТАН</t>
  </si>
  <si>
    <t>БАЙГАЗИЕВ АЗАМАТ МАВЛЕТАЛИЕВИЧ</t>
  </si>
  <si>
    <t>ШИРИНОВ ДАВИД АЙНУДИНОВИЧ</t>
  </si>
  <si>
    <t>Г. КАСПИЙСК РЕСПУБЛИКИ ДАГЕСТАН</t>
  </si>
  <si>
    <t>Красноярский край</t>
  </si>
  <si>
    <t>ОДИНАЕВ САИДБУЛЛО ДАВЛЕТБЕКОВИЧ</t>
  </si>
  <si>
    <t>КИШЛАК ЗАМИНИ-НАВ КУМСАНГИРСКОГО РАЙОНА ТАДЖИКСКОЙ ССР</t>
  </si>
  <si>
    <t>ДФО</t>
  </si>
  <si>
    <t>Амурская область</t>
  </si>
  <si>
    <t>ГАФФОРОВ АЪЗАМДЖОН МИРЗОЛИЕВИЧ</t>
  </si>
  <si>
    <t>МАМАЖАНОВ ЗОХРИДИН МАШРАПЖАНОВИЧ</t>
  </si>
  <si>
    <t>С. СУЗАК СУЗАКСКОГО РАЙОНА ОШСКОЙ ОБЛАСТИ РЕСПУБЛИКИ КЫРГЫСТАН</t>
  </si>
  <si>
    <t>ХЛОПИН ПАВЕЛ СЕРГЕЕВИЧ</t>
  </si>
  <si>
    <t>Г. ПЕРМЬ</t>
  </si>
  <si>
    <t>МИРОВСКИЙ СЕРГЕЙ ВЛАДИМИРОВИЧ</t>
  </si>
  <si>
    <t>Г. ЯЛТА КРЫМСКОЙ ОБЛАСТИ УКРАИНСКОЙ ССР</t>
  </si>
  <si>
    <t>КФО</t>
  </si>
  <si>
    <t>Республика Крым</t>
  </si>
  <si>
    <t>МАГОМЕДОВ АРСЕН ШАРИПОВИЧ</t>
  </si>
  <si>
    <t>С. ГЕРГА КАЯКЕНТСКОГО РАЙОНА РЕСПУБЛИКИ ДАГЕСТАН</t>
  </si>
  <si>
    <t>КУРБАНАЛИЕВ ИСТАР ЭСКЕРОВИЧ</t>
  </si>
  <si>
    <t>С. ДРУЖБА КАЯКЕНТСКОГО РАЙОНА РЕСПУБЛИКИ ДАГЕСТАН</t>
  </si>
  <si>
    <t>КУРБАНАЛИЕВ КАМИЛ ЭСКЕРОВИЧ</t>
  </si>
  <si>
    <t>АЛИКАДИЕВ РУСЛАН ОМАРОВИЧ</t>
  </si>
  <si>
    <t>ЭРЗИХАНОВ САЛМАН ХИНКАРОВИЧ</t>
  </si>
  <si>
    <t>Г. МУБАРЕК РЕСПУБЛИКИ УЗБЕКИСТАН</t>
  </si>
  <si>
    <t>ГАДЖИХАНОВ ТАГИРМИРЗЕ МАГАМЕДЭМИНОВИЧ</t>
  </si>
  <si>
    <t>С. ТАГИРКЕНТ-КАЗМАЛЯР МАГАРАМКЕНТСКОГО РАЙОНА РЕСПУБЛИКИ ДАГЕСТАН</t>
  </si>
  <si>
    <t>БАЛАБЕКОВ СОКРАТ МИРЗЕЕВИЧ</t>
  </si>
  <si>
    <t>ГУСЕЙНОВ АБДУЛФЕТЯХ МАГОМЕДОВИЧ</t>
  </si>
  <si>
    <t>МАНАФОВ МАНАФ РАМАЗАНОВИЧ</t>
  </si>
  <si>
    <t>С. ЕРАЛИЕВО РЕСПУБЛИКИ КАЗАХСТАН</t>
  </si>
  <si>
    <t>ВЕЛИМЕТОВ АЛИМЕТ ДАШДЕМИРОВИЧ</t>
  </si>
  <si>
    <t>Г. НЕБИТ-ДАГ РЕСПУБЛИКИ ТУРКМЕНИСТАН</t>
  </si>
  <si>
    <t>ШАБАНОВ РЕНАТ РАФИКОВИЧ</t>
  </si>
  <si>
    <t>Г. ДЕРБЕНТ РЕСПУБЛИКА ДАГЕСТАН</t>
  </si>
  <si>
    <t>АМИНЕВ БОРИС АМУРОВИЧ</t>
  </si>
  <si>
    <t>Д. БАЙГАЗИНА АРГАЯШСКОГО РАЙОНА ЧЕЛЯБИНСКОЙ ОБЛАСТИ</t>
  </si>
  <si>
    <t>Челябинская область</t>
  </si>
  <si>
    <t>ФАТИХОВ БУЛАТ АМИРХАНОВИЧ</t>
  </si>
  <si>
    <t>Д. ЗАВАРУХИНО СОСНОВСКОГО РАЙОНА ЧЕЛЯБИНСКОЙ ОБЛАСТИ</t>
  </si>
  <si>
    <t>Кировская область</t>
  </si>
  <si>
    <t>АРСЛАНОВА САДИЯТ АХМЕДГАДЖИЕВНА</t>
  </si>
  <si>
    <t>С. НОВОКАЯКЕНТ КАЯКЕНТСКОГО РАЙОНА РЕСПУБЛИКИ ДАГЕСТАН</t>
  </si>
  <si>
    <t>ХАЛИМБЕКОВА АСИЯТ ГАСАНОВНА</t>
  </si>
  <si>
    <t>С.УРКАРАХ ДАХАДАЕВСКОГО РАЙОНА РЕСПУБЛИКИ ДАГЕСТАН</t>
  </si>
  <si>
    <t>АБУЗЯРОВ ЮСУП НАДЫРОВИЧ</t>
  </si>
  <si>
    <t>С. КУЛАКОВКА ПРИВОЛЖСКОГО РАЙОНА АСТРАХАНСКОЙ ОБЛАСТИ</t>
  </si>
  <si>
    <t>БАШИРОВ РЕНАТ САЙЯФОВИЧ</t>
  </si>
  <si>
    <t>С. БЕЛОЗЕРЬЕ РЕСПУБЛИКИ МОРДОВИЯ</t>
  </si>
  <si>
    <t>Республика Мордовия</t>
  </si>
  <si>
    <t>РАМАЗАНОВ МЯНСУР АЙСЕЕВИЧ</t>
  </si>
  <si>
    <t>С. БЕЛОЗЕРЬЕ РОМОДАНОВСКИЙ РАЙОНА РЕСПУБЛИКИ МОРДОВИЯ</t>
  </si>
  <si>
    <t>РАМАЗАНОВ ИСЛЯМ МЯНСУРОВИЧ</t>
  </si>
  <si>
    <t>С. БЕЛОЗЕРЬЕ РОМОДАНОВСКОГО РАЙОНА РЕСПУБЛИКИ МОРДОВИЯ</t>
  </si>
  <si>
    <t>ГАЗИМАГОМЕДОВ ДАРБИШГАДЖИ ШАМИЛОВИЧ</t>
  </si>
  <si>
    <t>С. ГИМРЫ УНЦУКУЛЬСКОГО РАЙОНА РЕСПУБЛИКИ ДАГЕСТАН</t>
  </si>
  <si>
    <t>АБАКАРОВ ГАМЗАТ МАГОМЕДОВИЧ</t>
  </si>
  <si>
    <t>МАГОМЕДОВ СУЛТАНМАГОМЕД МАГОМЕДГАДЖИЕВИЧ</t>
  </si>
  <si>
    <t>МАГОМЕДОВ РАМАЗАН ШАМИЛОВИЧ</t>
  </si>
  <si>
    <t>С. МАЙДАНСКОЕ УНЦУКУЛЬСКОГО РАЙОНА РЕСПУБЛИКИ ДАГЕСТАН</t>
  </si>
  <si>
    <t>АБДУЛГАМИДОВ ШАМИЛЬ КАМИЛОВИЧ</t>
  </si>
  <si>
    <t>С. ГИМРИ УНЦУКУЛЬСКОГО РАЙОНА РЕСПУБЛИКИ ДАГЕСТАН</t>
  </si>
  <si>
    <t>СУЛЕЙМАНОВ САЙПУЛА-КАДИ СУЛЕЙМАНОВИЧ</t>
  </si>
  <si>
    <t>АБДУРАХМАНОВ ГАЗИМАГОМЕД ГИТИНОВИЧ</t>
  </si>
  <si>
    <t>С. ЦАТАНИХ УНЦУКУЛЬСКОГО РАЙОНА РЕСПУБЛИКИ ДАГЕСТАН</t>
  </si>
  <si>
    <t>САИДОВ МАГОМЕДХАБИБ ОМАРОВИЧ</t>
  </si>
  <si>
    <t>С. СТАЛЬСКОГО УНЦУКУЛЬСКОГО РАЙОНА РЕСПУБЛИКИ ДАГЕСТАН</t>
  </si>
  <si>
    <t>ЗАКАРИГАЕВ МАГОМЕДНАБИ ЗАКАРИГАЕВИЧ</t>
  </si>
  <si>
    <t>КАМИЛОВ АХМЕД МАГОМЕДОВИЧ</t>
  </si>
  <si>
    <t>МУХТАРОВ ГАДЖИ АБДУРАЕВИЧ</t>
  </si>
  <si>
    <t>С. ХАРАЧИ УНЦУКУЛЬСКОГО РАЙОНА РЕСПУБЛИКИ ДАГЕСТАН</t>
  </si>
  <si>
    <t>РАБАДАНОВ ШАМИЛЬ МАГОМЕДОВИЧ</t>
  </si>
  <si>
    <t>Г. КИЗИЛЮРТ РЕСПУБЛИКИ ДАГЕСТАН</t>
  </si>
  <si>
    <t>РАБАДАНОВ АРСЕН МАГОМЕДОВИЧ</t>
  </si>
  <si>
    <t>С. ЧИНАР ДЕРБЕНТСКОГО РАЙОНА РЕСПУБЛИКИ ДАГЕСТАН</t>
  </si>
  <si>
    <t>ЭФЕНДИЕВ РУСТАМ НАДИРОВИЧ</t>
  </si>
  <si>
    <t>РАБАДАНОВ АДАМ МАГОМЕДОВИЧ</t>
  </si>
  <si>
    <t>КУРБАНОВА ИЗАУРА КУРБАНОВНА</t>
  </si>
  <si>
    <t>С. КУМУХ ЛАКСКОГО РАЙОНА РЕСПУБЛИКИ ДАГЕСТАН</t>
  </si>
  <si>
    <t>МАГОМЕДОВА АЛЬБИНА МАГОМЕДХАНОВНА</t>
  </si>
  <si>
    <t>МАГОМЕДОВ ШАМИЛЬ МАГОМЕДХАНОВИЧ</t>
  </si>
  <si>
    <t>КАЛАНДАРЗОДА САМАРИДДИНИ ДЖАМОЛ</t>
  </si>
  <si>
    <t>Г. ДУШАНБЭ РЕСПУБЛИКИ ТАДЖИКИСТАН</t>
  </si>
  <si>
    <t>Хабаровский край</t>
  </si>
  <si>
    <t>МАГОМЕДОВ МАГОМЕД КАДИЕВИЧ</t>
  </si>
  <si>
    <t>С. УРКАРАХ ДАХАДАЕВСКОГО РАЙОНА ДАГЕСТАНСКОЙ АССР</t>
  </si>
  <si>
    <t>УРАЗГАЛИЕВ РАХИМ ТЕМИРСЕНОВИЧ</t>
  </si>
  <si>
    <t>РЕСПУБЛИКА КАЗАХСТАН</t>
  </si>
  <si>
    <t>МАХАЕВ ИБРАГИМ СУЛТАНОВИЧ</t>
  </si>
  <si>
    <t>С. РАССВЕТ НАРИМАНОВСКОГО РАЙОНА АСТРАХАНСКОЙ ОБЛАСТИ</t>
  </si>
  <si>
    <t>ШЕФИЕВ РУСЛАН ТЕЙМУНДАРОВИЧ</t>
  </si>
  <si>
    <t>Г. ТЮМЕНЬ ТЮМЕНСКОЙ ОБЛАСТИ</t>
  </si>
  <si>
    <t>КАСУМОВ РУСЛАН ЭНВЕРОВИЧ</t>
  </si>
  <si>
    <t>С ХРЮГ АХТЫНСКОГО РАЙОНА РЕСПУБЛИКИ ДАГЕСТАН</t>
  </si>
  <si>
    <t>ДЖУРАЕВ КОДЫРЖОН ТАИРЖОНОВИЧ</t>
  </si>
  <si>
    <t>Г. КЫЗЫЛ-КИЯ БАТКЕНСКОЙ ОБЛАСТИ КЫРГЫЗСКОЙ РЕСПУБЛИКИ</t>
  </si>
  <si>
    <t>ТРОФИМОВ СЕРГЕЙ ЕВГЕНЬЕВИЧ</t>
  </si>
  <si>
    <t>Г. ОБНИНСК КАЛУЖСКОЙ ОБЛАСТИ</t>
  </si>
  <si>
    <t>Калужская область</t>
  </si>
  <si>
    <t>ГАДЖИЕВ САБИР МАГАРАМОВИЧ</t>
  </si>
  <si>
    <t>С. БУРКИХАН АГУЛЬСКОГО РАЙОНА РЕСПУБЛИКИ ДАГЕСТАН</t>
  </si>
  <si>
    <t>НИКИШЕВ АНДРЕЙ ВИКТОРОВИЧ</t>
  </si>
  <si>
    <t>Г. КАЛУГА</t>
  </si>
  <si>
    <t>ЖУМАБЕКОВ РИНАТ КАДИРЖАНОВИЧ</t>
  </si>
  <si>
    <t>Г. ОРСК ОРЕНБУРГСКОЙ ОБЛАСТИ</t>
  </si>
  <si>
    <t>Оренбургская область</t>
  </si>
  <si>
    <t>ФАЙЗУЛЛИН ИСКАНДЕР ФЕРДИНАНДОВИЧ</t>
  </si>
  <si>
    <t>ПАЛТОЕВ РОБЕРТ МАГОМЕДОВИЧ</t>
  </si>
  <si>
    <t>С. БЕЖТА ЦУНТИНСКОГО РАЙОНА РЕСПУБЛИКИ ДАГЕСТАН</t>
  </si>
  <si>
    <t>Омская область</t>
  </si>
  <si>
    <t>СЕРАЗЕТДИНОВ ИЛЬДАР ЮНИСОВИЧ</t>
  </si>
  <si>
    <t>Г. КУЙБЫШЕВ</t>
  </si>
  <si>
    <t>Самарская область</t>
  </si>
  <si>
    <t>РАБАДАНОВ МАГОМЕД МАГОМЕДСАИДОВИЧ</t>
  </si>
  <si>
    <t>Г. МАХАЧКАЛА РЕСПУБЛИКА ДАГЕСТАН</t>
  </si>
  <si>
    <t>СЗФО</t>
  </si>
  <si>
    <t>Республика Коми</t>
  </si>
  <si>
    <t>ЕВЛОЕВ ИЛЕС ИСМАИЛОВИЧ</t>
  </si>
  <si>
    <t>Тульская область</t>
  </si>
  <si>
    <t>АКУЕВ РУСЛАН ЛЕМАЕВИЧ</t>
  </si>
  <si>
    <t>Г. УРАЛЬСК КАЗАХСКОЙ ССР</t>
  </si>
  <si>
    <t>ДАВЫДОВ МАРАТ АБЯССОВИЧ</t>
  </si>
  <si>
    <t>С. НИЖНЯЯ ЕЛЮЗАНЬ ГОРОДИЩЕНСКОГО РАЙОНА ПЕНЗЕНСКОЙ ОБЛАСТИ</t>
  </si>
  <si>
    <t>ИСМАИЛОВ ЭДУАРД ХАСМАГОМЕДОВИЧ</t>
  </si>
  <si>
    <t>С. БАМУТ АЧХОЙ-МАРТАНОВСКОГО РАЙОНА ЧИАССР</t>
  </si>
  <si>
    <t>КАЦУК АНДРЕЙ ВАЛЕРЬЕВИЧ</t>
  </si>
  <si>
    <t>Г. АК-ДОВУРАК ТУВИНСКОЙ АССР</t>
  </si>
  <si>
    <t>ВЫШЕГУРОВ АДАМ УЛАНОВИЧ</t>
  </si>
  <si>
    <t>СТ. ТРОИЦКАЯ СУНЖЕНСКОГО РАЙОНА РЕСПУБЛИКИ ИНГУШЕТИЯ</t>
  </si>
  <si>
    <t>АЛИЕВ АЗАТ ШОВКЕТОВИЧ</t>
  </si>
  <si>
    <t>Г. ШАРЫПОВО КРАСНОЯРСКОГО КРАЯ</t>
  </si>
  <si>
    <t>ЗАМАНОВ АЙДЫН ВЕЛИДЖАНОВИЧ</t>
  </si>
  <si>
    <t>С. ГЕЙБУЛАГ ШЕКИНСКОГО РАЙОНА РЕСПУБЛИКИ АЗЕРБАЙДЖАН</t>
  </si>
  <si>
    <t>МАМЕДОВ ДЖАВИТ АЛОЙСАТ ОГЛЫ</t>
  </si>
  <si>
    <t>Г. АГДЖАБЕДИ АЗЕРБАЙДЖАНСКОЙ РЕСПУБЛИКИ</t>
  </si>
  <si>
    <t>Саратовская область</t>
  </si>
  <si>
    <t>КАМРАНЛЫ СУЗАННА МАГАМЕДАЛИ КЫЗЫ</t>
  </si>
  <si>
    <t>Н.П. ОРЕНГАЛА ЖДАНОВСКОГО РАЙОНА РЕСПУБЛИКИ АЗЕРБАЙДЖАН</t>
  </si>
  <si>
    <t>Кемеровская область</t>
  </si>
  <si>
    <t>ЛАТИПОВ ОЯТУЛЛО РУЗИЕВИЧ</t>
  </si>
  <si>
    <t>ВАХШСКИЙ РАЙОН РЕСПУБЛИКИ ТАДЖИКИСТАН</t>
  </si>
  <si>
    <t>АЖИКЕНОВ ЕРЛАНБЕК ЗУРАБОВИЧ</t>
  </si>
  <si>
    <t>С. КОШ-АГАЧ РЕСПУБЛИКИ АЛТАЙ</t>
  </si>
  <si>
    <t>БОРОБАЕВ БЕГИЖАН АВАЗОВИЧ</t>
  </si>
  <si>
    <t>С. ШАРК КАРАСУЙСКОГО РАЙОНА ОШСКОЙ ОБЛАСТИ КИРГИЗСКОЙ ССР</t>
  </si>
  <si>
    <t>ЧЕСТАЙКИН АНТОН ПЕТРОВИЧ</t>
  </si>
  <si>
    <t>П. УРАЛ КУВАНДЫКСКОГО РАЙОНА ОРЕНБУРГСКОЙ ОБЛАСТИ</t>
  </si>
  <si>
    <t>АБДУРАКОВ АРСЛАН ЗАИРБЕКОВИЧ</t>
  </si>
  <si>
    <t>С. БАЙРАМАУЛ ХАСАВЮРТОВСКОГО РАЙОНА РЕСПУБЛИКИ ДАГЕСТАН</t>
  </si>
  <si>
    <t>Республика Саха (Якутия)</t>
  </si>
  <si>
    <t>ШЫХЛИНСКИ ИСКЕНДЕР АФГАН ОГЛЫ</t>
  </si>
  <si>
    <t>Г. КАЗАХ КАЗАХСКОГО РАЙОНА РЕСПУБЛИКИ АЗЕРБАЙДЖАН</t>
  </si>
  <si>
    <t>АЛЛАХКУЛИЕВ ЕЛЧИН НАРУЛЛАЕВИЧ</t>
  </si>
  <si>
    <t>С. ОЗДЕН ОБАКУСАРСКОГО РАЙОНА РЕСПУБЛИКА АЗЕРБАЙДЖАН</t>
  </si>
  <si>
    <t>ДЖАВАДОВ ЭЛЬЧИН МУЗАФФАР ОГЛЫ</t>
  </si>
  <si>
    <t>С. ЕНГИЯН ЗАКАТАЛЬСКОГО РАЙОНА РЕСПУБЛИКИ АЗЕРБАЙДЖАН</t>
  </si>
  <si>
    <t>СУЛЕЙМАНОВ КАРДАШАЛИ ИНТИГАН ОГЛЫ</t>
  </si>
  <si>
    <t>ГУЛИЕВ АСЕФ ФАЗИЛ ОГЛЫ</t>
  </si>
  <si>
    <t>Г.ТЮМЕНЬ ТЮМЕНСКОЙ ОБЛАСТИ</t>
  </si>
  <si>
    <t>АХМЕТШИНА АЛСУ АЛЬФРИТОВНА</t>
  </si>
  <si>
    <t>Г. УЛЬЯНОВСК</t>
  </si>
  <si>
    <t>Ульяновская область</t>
  </si>
  <si>
    <t>ОСМАНОВ АБДРАХМАН АБДУМАЖИТОВИЧ</t>
  </si>
  <si>
    <t>С. КРЫЛОВКА КИРОВСКОГО РАЙОНА ПРИМОРСКИОГО КРАЯ</t>
  </si>
  <si>
    <t>РЯЗАНЦЕВ МИХАИЛ ОЛЕГОВИЧ</t>
  </si>
  <si>
    <t>Г. АРСЕНЬЕВ ПРИМОРСКОГО КРАЯ</t>
  </si>
  <si>
    <t>РЯЗАНЦЕВ ИВАН ОЛЕГОВИЧ</t>
  </si>
  <si>
    <t>УРАЗАЛИЕВ МУРАТ БЕКМУРЗАЕВИЧ</t>
  </si>
  <si>
    <t>ПОС. ПРИКАСПИЙСКИЙ НАРИМАНОВСКОГО РАЙОНА АСТРАХАНСКОЙ ОБЛАСТИ</t>
  </si>
  <si>
    <t>БАЛТАБАЕВ СУХРОБ МУРАТОВИЧ</t>
  </si>
  <si>
    <t>Г. КАРАСУ ОШСКОЙ ОБЛАСТИ РЕСПУБЛИКИ КЫРГЫЗСТАН</t>
  </si>
  <si>
    <t>ЛАЙПАНОВ МУХАММАТ АЛИЕВИЧ</t>
  </si>
  <si>
    <t>П. НОВЫЙ КАРАЧАЙ КАРАЧАЕВСКОГО РАЙОНА</t>
  </si>
  <si>
    <t>МУРТАЗАЛИЕВ ФАРХАД ШАВКАТОВИЧ</t>
  </si>
  <si>
    <t>А. ИКОН-ХАЛК АДЫГЕ-ХАБЛЬСКОГО РАЙОНА СТАВРОПОЛЬСКОГО КРАЯ</t>
  </si>
  <si>
    <t>КАРАСОВ ТАХИР АЙДЕМИРОВИЧ</t>
  </si>
  <si>
    <t>ХАПАЕВ АСЛАН ОСМАНОВИЧ</t>
  </si>
  <si>
    <t>С. НИКОЛАЕВСКОЕ ПРИКУБАНСКОГО РАЙОНА КЧАО СТАВРОПОЛЬСКОГО КРАЯ</t>
  </si>
  <si>
    <t>МАТАКАЕВ РУСЛАН ХАРУНОВИЧ</t>
  </si>
  <si>
    <t>А. КИЗЫЛ-ЮРТ ХАБЕЗСКОГО РАЙОНА СТАВРОПОЛЬСКОГО КРАЯ</t>
  </si>
  <si>
    <t>АШАХАНОВА ХЕДИ ХАСАНОВНА</t>
  </si>
  <si>
    <t>МАЗАГАЕВ ВАДИМ АБДУЛКЕРИМОВИЧ</t>
  </si>
  <si>
    <t>Г. ДАГЕСТАНСКИЕ ОГНИ РЕСПУБЛИКИ ДАГЕСТАН</t>
  </si>
  <si>
    <t>СААДУЛАЕВ ЗАУР ШАРАПУДИНОВИЧ</t>
  </si>
  <si>
    <t>ИЛЬЯСОВ ЛЕВИТАН ИЛЬЯМУДИНОВИЧ</t>
  </si>
  <si>
    <t>АЛИРЗАЕВ АСЛАН ТАЖИРОВИЧ</t>
  </si>
  <si>
    <t>С. РЫБАЛКО КИЗЛЯРСКОГО РАЙОНА РЕСПУБЛИКИ ДАГЕСТАН</t>
  </si>
  <si>
    <t>АЛИРЗАЕВ АБДУЛ ТАЖИРОВИЧ</t>
  </si>
  <si>
    <t>ИБРАГИМОВ ДАДАШ КУРБАНМАГОМЕДОВ</t>
  </si>
  <si>
    <t>АБДУРАХМАНОВ ДАВИД СЕЙФУЛАХОВИЧ</t>
  </si>
  <si>
    <t>Г. НОВЫЙ УЗЕНЬ РЕСПУБЛИКИ КАЗАХСТАН</t>
  </si>
  <si>
    <t>МОЛЛАЕВ ОСМАН ТОФИКОВИЧ</t>
  </si>
  <si>
    <t>АЛИЕВ МУРАД БИБАВОВИЧ</t>
  </si>
  <si>
    <t>С. КАПКАЙКЕНТ КАЯКЕНТСКОГО РАЙОНА РЕСПУБЛИКИ ДАГЕСТАН</t>
  </si>
  <si>
    <t>АЛИБЕКОВ МАГОМЕД АРСЛАНОВИЧ</t>
  </si>
  <si>
    <t>Г. ИЗБЕРБАШ РЕСПУБЛИКИ ДАГЕСТАН</t>
  </si>
  <si>
    <t>КУРБАНОВА АТИКАТ СУЛЕЙМАНОВНА</t>
  </si>
  <si>
    <t>С. ЧАЛЯХ ЦУНТИНСКОГО РАЙОНА РЕСПУБЛИКИ ДАГЕСТАН</t>
  </si>
  <si>
    <t>ФАТАХОВ НИЗАМИ МУСИНОВИЧ</t>
  </si>
  <si>
    <t>С. ОРТА-СТАЛ СТАЛЬСКОГО РАЙОНА</t>
  </si>
  <si>
    <t>АХМЕДОВ ШАИДХАН АЛИЕВИЧ</t>
  </si>
  <si>
    <t>С. ХУПРИ ЦУНТИНСКОГО РАЙОНА РЕСПУБЛИКИ ДАГЕСТАН</t>
  </si>
  <si>
    <t>ГАСАНОВ НАБИЮЛЛА ЗАЙНУЛЛАЕВИЧ</t>
  </si>
  <si>
    <t>С. КОРКМАСКАЛА КУМТОРКАЛИНСКОГО РАЙОНА РЕСПУБЛИКИ ДАГЕСТАН</t>
  </si>
  <si>
    <t>ИСМАИЛОВА ЭЛЬМИРА ШАХНЕСИБОВНА</t>
  </si>
  <si>
    <t>С. КУШТИЛЬ ХИВСКОГО РАЙОНА РЕСПУБЛИКИ ДАГЕСТАН</t>
  </si>
  <si>
    <t>АСКЕРОВА КАРИНА МУСАИБОВНА</t>
  </si>
  <si>
    <t>ХУТОР ДУПЛЯТСКИЙ ВОЛГОГРАДСКОЙ ОБЛАСТИ</t>
  </si>
  <si>
    <t>НУРАЛИЕВА ЛЮДМИЛА СИРАЖИДИНОВНА</t>
  </si>
  <si>
    <t>С. ЦИНИТ ХИВСКОГО РАЙОНА РЕСПУБЛИКИ ДАГЕСТАН</t>
  </si>
  <si>
    <t>МАНАФОВ ЗАУР МУРАДОВИЧ</t>
  </si>
  <si>
    <t>АБДУЛКАДИРОВ АМИР ФЕВРУДИНОВИЧ</t>
  </si>
  <si>
    <t>С. ХОРЕДЖ ХИВСКОГО РАЙОНА РЕСПУБЛИКИ ДАГЕСТАН</t>
  </si>
  <si>
    <t>АСКЕРОВ АРСЕН ДЖАМАЛУДИНОВИЧ</t>
  </si>
  <si>
    <t>С. ВЕДРОВО КАДЫЙСКОГО РАЙОНА КОСТРОМСКОЙ ОБЛАСТИ</t>
  </si>
  <si>
    <t>НУРАЛИЕВ АЗИЗ КАГИДИНОВИЧ</t>
  </si>
  <si>
    <t>ГАДЖИЕВ ШАМИЛЬ ДЖАМАЛОВИЧ</t>
  </si>
  <si>
    <t>МАГОМЕДОВ ГУСЕН НУРМАГОМЕДОВИЧ</t>
  </si>
  <si>
    <t>МАГОМЕДОВ ИБРАГИМ МАГОМЕДОВИЧ</t>
  </si>
  <si>
    <t>ИМАНШАПИЕВ ШАМИЛЬ ИСЛАМОВИЧ</t>
  </si>
  <si>
    <t>ЗАЙНУДИНОВ ЗАЙНУДИН ШАМИЛОВИЧ</t>
  </si>
  <si>
    <t>ЭФЕНДИЕВ ЮСУФ МАЛИКОВИЧ</t>
  </si>
  <si>
    <t>С. АШАГА-СТАЛ СУЛЕЙМАН СТАЛЬСКОГО РАЙОНА РЕСПУБЛИКИ ДАГЕСТАН</t>
  </si>
  <si>
    <t>МАГОМЕДОВ АРСЕН ХАЙРУЛАЕВИЧ</t>
  </si>
  <si>
    <t>Г. БУЙНАКСК РЕСПУБЛИКИ ДАГЕСТАН</t>
  </si>
  <si>
    <t>КАСУМОВ ГАШУМ БАГАУДИНОВИЧ</t>
  </si>
  <si>
    <t>С. ХРЮГ АХТЫНСКОГО РАЙОНА РЕСПУБЛИКИ ДАГЕСТАН</t>
  </si>
  <si>
    <t>ЯРМЕТОВА ЛЕНА ЖАМАЛДИНОВНА</t>
  </si>
  <si>
    <t>С. ЗРЫХ АХТЫНСКОГО РАЙОНА РЕСПУБЛИКИ ДАГЕСТАН</t>
  </si>
  <si>
    <t>МАГОМЕДОВ ТАГА КАДИЕВИЧ</t>
  </si>
  <si>
    <t>С. ХВАЙНИ ЦУМАДИНСКОГО РАЙОНА РЕСПУБЛИКИ ДАГЕСТАН</t>
  </si>
  <si>
    <t>МАГОМЕДОВ ИСЛАМ АЛИЕВИЧ</t>
  </si>
  <si>
    <t>С. ТАРУМОВКА ТАРУМОВСКОГО РАЙОНА РЕСПУБЛИКИ ДАГЕСТАН</t>
  </si>
  <si>
    <t>АБЕКОВ ХАДИСЛАМ ДАУТОВИЧ</t>
  </si>
  <si>
    <t>ЧУРАЕВ АСЛАН ЧУРАЕВИЧ</t>
  </si>
  <si>
    <t>ЧУРАЕВ ГАМИД ИСАЕВИЧ</t>
  </si>
  <si>
    <t>АСЛАЛИЕВ ВЕЛИЮЛЛАХ АСЛАЛИЕВИЧ</t>
  </si>
  <si>
    <t>С. ЛУТКУН АХТЫНСКОГО РАЙОНА РЕСПУБЛИКИ ДАГЕСТАН</t>
  </si>
  <si>
    <t>САДЫХОВ РАСИМ САДЫКОВИЧ</t>
  </si>
  <si>
    <t>ШАХПАЗОВ ЭЛЬМУДИН МАВЛИДОВИЧ</t>
  </si>
  <si>
    <t>АБДУРАХМАНОВ РАШИДХАН БАДЫРОВИЧ</t>
  </si>
  <si>
    <t>С. АКСАЙ ХАСАВЮРТОВСКОГО РАЙОНА РЕСПУБЛИКИ ДАГЕСТАН</t>
  </si>
  <si>
    <t>ЧИГАЕВ РАМАЗАН АБАКАРОВИЧ</t>
  </si>
  <si>
    <t>МАГОМЕДОВ СААБДУЛА МАГОМЕДОВИЧ</t>
  </si>
  <si>
    <t>С. КАХАБРОСО УНЦУКУЛЬСКОГО РАЙОНА РЕСПУБЛИКИ ДАГЕСТАН</t>
  </si>
  <si>
    <t>МАГОМЕДОВ МАГОМЕД МАГОМЕДРАСУЛОВИЧ</t>
  </si>
  <si>
    <t>С. АШИЛЬТА УНЦУКУЛЬСКОГО РАЙОНА РЕСПУБЛИКИ ДАГЕСТАН</t>
  </si>
  <si>
    <t>ХАСАЙМИРЗАЕВ ШИРВАН РАСУЛОВИЧ</t>
  </si>
  <si>
    <t>ДЕНГАЛОВ НАУРБЕГ БУБАЙРИЕВИЧ</t>
  </si>
  <si>
    <t>С. СИВУХ ХАСАВЮРТОВСКОГО РАЙОНА РЕСПУБЛИКИ ДАГЕСТАН</t>
  </si>
  <si>
    <t>АЛИЕВ ДЕНИСЛАМ РУСЛАНОВИЧ</t>
  </si>
  <si>
    <t>С. ОСМАНЮРТ ХАСАВЮРТОВСКОГО РАЙОНА РЕСПУБЛИКИ ДАГЕСТАН</t>
  </si>
  <si>
    <t>МАГОМЕДОВ МАГОМЕД ЛАБАЗАНОВИЧ</t>
  </si>
  <si>
    <t>ГАЙДАРОВ ГАДЖИМУРАД ХУМАЙДОВИЧ</t>
  </si>
  <si>
    <t>С. ИЧИЧАЛИ ХАСАВЮРТОВСКОГО РАЙОНА РЕСПУБЛИКИ ДАГЕСТАН</t>
  </si>
  <si>
    <t>ИСМАИЛОВ КАЛСЫНБЕК СУЛЕЙМАНОВИЧ</t>
  </si>
  <si>
    <t>С. КАРЛАНЮРТ ХАСАВЮРТОВСКОГО РАЙОНА РЕСПУБЛИКИ ДАГЕСТАН</t>
  </si>
  <si>
    <t>РАМАЗАНОВ СУПЬЯН САИДАЛИЕВИЧ</t>
  </si>
  <si>
    <t>БАЛАКИШИЕВ НИЗАМИ АЛИКОВИЧ</t>
  </si>
  <si>
    <t>С. КУРУШ ХАСАВЮРТОВСКОГО РАЙОНА РЕСПУБЛИКИ ДАГЕСТАН</t>
  </si>
  <si>
    <t>ЛАЗИМОВ МАРАТ АРИФОВИЧ</t>
  </si>
  <si>
    <t>БИЦИЕВ РУСЛАН МУСАЕВИЧ</t>
  </si>
  <si>
    <t>С. НОВОСЕЛЬСКОЕ ХАСАВЮРТОВСКОГО РАЙОНА РЕСПУБЛИКИ ДАГЕСТАН</t>
  </si>
  <si>
    <t>ИЗМАИЛОВ МАГОМЕД СУЛТАНОВИЧ</t>
  </si>
  <si>
    <t>СУНГУРОВ ИЗМАИЛ ШАМИЛОВИЧ</t>
  </si>
  <si>
    <t>ГАСАНОВ ГАСАН САИДМАГОМЕДОВИЧ</t>
  </si>
  <si>
    <t>С. ТИЛЮТЛИ ТЛЯРАТИНСКОГО РАЙОНА РЕСПУБЛИКИ ДАГЕСТАН</t>
  </si>
  <si>
    <t>ГАСАНОВ ГУСЕЙН САИДМАГОМЕДОВИЧ</t>
  </si>
  <si>
    <t>АЛИМАГОМЕДОВ ЗУБЕР ЗАУРБЕГОВИЧ</t>
  </si>
  <si>
    <t>С. САНТА ТЛЯРАТИНСКОГО РАЙОНА РЕСПУБЛИКИ ДАГЕСТАН</t>
  </si>
  <si>
    <t>РАМАЗАНОВА ПАТИМАТ АЛИАСХАБОВНА</t>
  </si>
  <si>
    <t>С. ВИЦЯТЛИ ЦУНТИНСКОГО РАЙОНА ДАГЕСТАНСКОЙ АССР</t>
  </si>
  <si>
    <t>ДИНГАЕВА КАЛИМАТ ДИНГАЕВНА</t>
  </si>
  <si>
    <t>С. ВИЦИЯТЛИ ЦУНТИНСКОГО РАЙОНА РЕСПУБЛИКИ ДАГЕСТАН</t>
  </si>
  <si>
    <t>КЕНЖИБУЛАТОВА ЭЛЬМИРА РАСУЛОВНА</t>
  </si>
  <si>
    <t>С. НОВО-ДМИТРИЕВКА ТАРУМОВСКОГО РАЙОНА РЕСПУБЛИКИ ДАГЕСТАН</t>
  </si>
  <si>
    <t>АЛИСУЛТАНОВ МАГОМЕД АХМЕДОВИЧ</t>
  </si>
  <si>
    <t>КАЗИАХМЕДОВ ШАМИЛЬ КАЗИАХМЕДОВИЧ</t>
  </si>
  <si>
    <t>ФАТАЛИЕВ ИСЛАМ СЕМЕДОВИЧ</t>
  </si>
  <si>
    <t>МАЗАГАЕВ ЗИЯУТДИН АБДУЛКЕРИМОВИЧ</t>
  </si>
  <si>
    <t>АЛИМОВ ВЯЧЕСЛАВ МАКСИМОВИЧ</t>
  </si>
  <si>
    <t>ГОРОД НОВЫЙ УЗЕНЬ РЕСПУБЛИКИ КАЗАХСТАН</t>
  </si>
  <si>
    <t>ХАНМАГОМЕДОВ СУЛТАН ИЛЬМАНОВИЧ</t>
  </si>
  <si>
    <t>ГОРОД ПЕТРОЗАВОДСК РЕСПУБЛИКИ КАРЕЛИЯ</t>
  </si>
  <si>
    <t>БАБАЕВ ШАХЛАР АБИДИНОВИЧ</t>
  </si>
  <si>
    <t>С. САРДАРКЕНТ СУЛЕЙМАН-СТАЛЬСКОГО РАЙОНА РЕСПУБЛИКИ ДАГЕСТАН</t>
  </si>
  <si>
    <t>АГАХАНОВ ГАБИБУЛАХ ЭСЕДУЛЛАХОВИЧ</t>
  </si>
  <si>
    <t>С. АЛАМИШЕ СУЛЕЙМАН-СТАЛЬСКОГО РАЙОНА РЕСПУБЛИКИ ДАГЕСТАН</t>
  </si>
  <si>
    <t>ГАЛИМОВ ДЖАНБУЛАТ МАГОМЕДТАГИРОВИЧ</t>
  </si>
  <si>
    <t>С. КАРАБУДАХКЕНТ КАРАБУДАХКЕНТСКОГО РАЙОНА РЕСПУБЛИКИ ДАГЕСТАН</t>
  </si>
  <si>
    <t>АХМЕДОВ РУСЛАН МАГОМЕДОВИЧ</t>
  </si>
  <si>
    <t>МАГОМЕДОВ РАСМИН ГАДЖИКЕРИМОВИЧ</t>
  </si>
  <si>
    <t>С. ДЖУЛИ ТАБАСАРАНСКОГО РАЙОНА РЕСПУБЛИКИ ДАГЕСТАН</t>
  </si>
  <si>
    <t>ГАФИЗОВ ГАДЖИМУРАД ДАШДЕМИРОВИЧ</t>
  </si>
  <si>
    <t>ГАСАНОВ МАГОМЕДЖАЛИЛ МАГОМЕДЗАКИРОВИЧ</t>
  </si>
  <si>
    <t>АГАБЕКОВ ХАСАН РАФИМОВИЧ</t>
  </si>
  <si>
    <t>НЕСРЕДИНОВ РАФИК ФАИЗОВИЧ</t>
  </si>
  <si>
    <t>С. ГЕРЕЙХАНОВА СУЛЕЙМАН-СТАЛЬСКОГО РАЙОНА РЕСПУБЛИКИ ДАГЕСТАН</t>
  </si>
  <si>
    <t>ФЕРЗАЛИЕВА ГАЛИНА ФЕРЗАЛИЕВНА</t>
  </si>
  <si>
    <t>С. АШАГАСТАЛ КАЗМАЛЯР СУЛЕЙМАН-СТАЛЬСКОГО РАЙОНА РЕСПУБЛИКИ ДАГЕСТАН</t>
  </si>
  <si>
    <t>ХАНМАГОМЕДОВ ЛУКМАН МАГОМЕДОВИЧ</t>
  </si>
  <si>
    <t>СЕИДОВ СЕИД-ШАХ СЕИД-АЙЛАЕВИЧ</t>
  </si>
  <si>
    <t>КАЙТМАЗОВ САМУР ФИКРЕТОВИЧ</t>
  </si>
  <si>
    <t>МАНАФОВ РОБЕРТ ЛЕРМАНОВИЧ</t>
  </si>
  <si>
    <t>СОВХОЗ ГЕРЕЙХАНОВА СУЛЕЙМАН-СТАЛЬСКОГО РАЙОНА РЕСПУБЛИКИ ДАГЕСТАН</t>
  </si>
  <si>
    <t>ШАХМЕРДЕНОВ МАГОМЕД АЛИМУРАДОВИЧ</t>
  </si>
  <si>
    <t>МЕДЖИДОВ ФАРХАД ЛАЗАРОВИЧ</t>
  </si>
  <si>
    <t>С. САРДАРКЕНТ СУЛЕМАН-СТАЛЬСКОГО РАЙОНА РЕСПУБЛИКИ ДАГЕСТАН</t>
  </si>
  <si>
    <t>КАИТМАЗОВ АСЛАН ФИКРЕТОВИЧ</t>
  </si>
  <si>
    <t>Г. ДАГЕСТАНСКИЕ ОГНИ РЕСПУБЛДИКИ ДАГЕСТАН</t>
  </si>
  <si>
    <t>ПИРМАГОМЕДОВ ЭМИЛЬ РАСУЛОВИЧ</t>
  </si>
  <si>
    <t>РАМАЗАНОВ РАМАЗАН ПАШАЕВИЧ</t>
  </si>
  <si>
    <t>КАРАГАДАЕВ СЕЙФУДИН КАСИМОВИЧ</t>
  </si>
  <si>
    <t>ХАСИЕВ МАГОМЕД АХМЕДОВИЧ</t>
  </si>
  <si>
    <t>С. ЮШКОВО КАСЛИНСКОГО РАЙОНА ЧЕЛЯБИНСКОЙ ОБЛАСТИ</t>
  </si>
  <si>
    <t>БАРАКАЕВ ХАЗРЕТ САГИДОВИЧ</t>
  </si>
  <si>
    <t>Г. МАЙКОП РЕСПУБЛИКИ АДЫГЕЯ</t>
  </si>
  <si>
    <t>КУДЗИЕВ АСЛАН ТАЙМУРАЗОВИЧ</t>
  </si>
  <si>
    <t>Г. ГУДЕРМЕС ЧЕЧЕНСКОЙ РЕСПУБЛИКИ</t>
  </si>
  <si>
    <t>АВДОНИН АЛЕКСАНДР ВЯЧЕСЛАВОВИЧ</t>
  </si>
  <si>
    <t>Г. АСТРАХАНЬ</t>
  </si>
  <si>
    <t>КУЛТАНОВ БАУРЖАН ХАЛЬБЕКОВИЧ</t>
  </si>
  <si>
    <t>ЭЛЬДЕРОВ БУБАХАН АТЛУХАНОВИЧ</t>
  </si>
  <si>
    <t>АБСАИДОВА ГОГУШ АБСАИДОВНА</t>
  </si>
  <si>
    <t>МУЖАИДОВА АИДА ГАДЖИАКАЕВНА</t>
  </si>
  <si>
    <t>БУЛАТОВ АЛИ МАГОМЕДОВИЧ</t>
  </si>
  <si>
    <t>С. АРЗГИР АРЗГИРСКОГО РАЙОНА СТАВРОПОЛЬСКОГО КРАЯ</t>
  </si>
  <si>
    <t>ЯРАХМЕДОВ РУСЛАН РОБЕРТОВИЧ</t>
  </si>
  <si>
    <t>ДУБОВИК РУСЛАН ДМИТРИЕВИЧ</t>
  </si>
  <si>
    <t>ВАГАБОВ АЗДАР БАГАУТДИНОВИЧ</t>
  </si>
  <si>
    <t>Г. ДЖАРКУРГАН СУРХАНДАРЬИНСКОЙ ОБЛАСТИ УЗБЕКИСТАНА</t>
  </si>
  <si>
    <t>ГАЗИМАГОМЕДОВ МАГОМЕДХАБИБ ХАЗИРОВИЧ</t>
  </si>
  <si>
    <t>С. СЕРГОКАЛА СЕРГОКАЛИНСКОГО РАЙОНА РЕСПУБЛИКИ ДАГЕСТАН</t>
  </si>
  <si>
    <t>МАХМУДОВ АХМЕД ЗАЙНУЛЛАХОВИЧ</t>
  </si>
  <si>
    <t>МАМАШЕВ ТЕЛЕКАЙ МУРАДОВИЧ</t>
  </si>
  <si>
    <t>ЯРАХМЕДОВ ЭЛЬДАР ЯРАХМЕДОВИЧ</t>
  </si>
  <si>
    <t>АБУСЕВ РЕНАТ АЛИЕВИЧ</t>
  </si>
  <si>
    <t>Г. ПЕНЗА-19 ПЕНЗЕНСКОЙ ОБЛАСТИ</t>
  </si>
  <si>
    <t>ГАСАНКУЛИЕВ РЕНАТ ФАХРАДДИНОВИЧ</t>
  </si>
  <si>
    <t>Г. САРАТОВ</t>
  </si>
  <si>
    <t>ЭДИЕВ СУЛТАН АБДУЛАЕВИЧ</t>
  </si>
  <si>
    <t>Г. АБАКАН РЕСПУБЛИКИ ХАКАСИЯ</t>
  </si>
  <si>
    <t>Республика Хакасия</t>
  </si>
  <si>
    <t>АЛИЕВ СУРХО БАУДИНОВИЧ</t>
  </si>
  <si>
    <t>ДЕККУШЕВ АСЛАН ХУСЕЕВИЧ</t>
  </si>
  <si>
    <t>С. ЧАПАЕВСКОЕ ПРИКУБАНСКОГО РАЙОНА СТАВРОПОЛЬСКОГО КРАЯ</t>
  </si>
  <si>
    <t>АБДУЛАКИМОВ ДИНИСЛАМ МЕНЛАЛИЕВИЧ</t>
  </si>
  <si>
    <t>С. КАРАГАС НОГАЙСКОГО РАЙОНА РЕСПУБЛИКИ ДАГЕСТАН</t>
  </si>
  <si>
    <t>МАШАКОВА АЛЬМИРА АСКЕРБИЕВНА</t>
  </si>
  <si>
    <t>КУЛТАЕВ АРСЛАН МУРАТАЛИЕВИЧ</t>
  </si>
  <si>
    <t>УСМАНОВ ДАМИР БАУРЖАНОВИЧ</t>
  </si>
  <si>
    <t>С БЛЮДЧАНСКОЕ ЧАНОВСКОГО РАЙОНА НОВОСИБИРСКОЙ ОБЛАСТИ</t>
  </si>
  <si>
    <t>САМБОЛАТОВ АБДУЛ КУРАШОВИЧ</t>
  </si>
  <si>
    <t>С. КОСТЕК ХАСАВЮРТОВСКОГО РАЙОНА ДАССР</t>
  </si>
  <si>
    <t>СЕИТОВА ЭМИНА АМИРХАНОВНА</t>
  </si>
  <si>
    <t>С. КУМЛИ НОГАЙСКОГО РАЙОНА РЕСПУБЛИКИ ДАГЕСТАН</t>
  </si>
  <si>
    <t>ШАБАНОВ РЕНАТ КАРАСАЕВИЧ</t>
  </si>
  <si>
    <t>С. НОВКУС-АРТЕЗИАН НЕФТЕКУМСКОГО РАЙОНА РЕСПУБЛИКИ ДАГЕСТАН</t>
  </si>
  <si>
    <t>СУЮНДИКОВ МУРАДИН КРЫМХАНОВИЧ</t>
  </si>
  <si>
    <t>С. АЛЕКСАНДРО-НЕВСКОЕ ТАРУМОВСКОГО РАЙОНА РЕСПУБЛИКИ ДАГЕСТАН</t>
  </si>
  <si>
    <t>НО</t>
  </si>
  <si>
    <t>ЮЛ</t>
  </si>
  <si>
    <t>Тверская область</t>
  </si>
  <si>
    <t>Томская область</t>
  </si>
  <si>
    <t>ИП</t>
  </si>
  <si>
    <t>Забайкальский край</t>
  </si>
  <si>
    <t>Ярославская область</t>
  </si>
  <si>
    <t>ЦА</t>
  </si>
  <si>
    <t>Город Москва</t>
  </si>
  <si>
    <t>Город Санкт-Петербург</t>
  </si>
  <si>
    <t>Еврейская AO</t>
  </si>
  <si>
    <t>Камчатская область</t>
  </si>
  <si>
    <t>Архангельская область</t>
  </si>
  <si>
    <t>Чукотский АО</t>
  </si>
  <si>
    <t>Не определен (СФ)</t>
  </si>
  <si>
    <t>Республика Бурятия</t>
  </si>
  <si>
    <t>Республика Алтай</t>
  </si>
  <si>
    <t>Республика Карелия</t>
  </si>
  <si>
    <t>Республика Тыва</t>
  </si>
  <si>
    <t>Удмуртская Республика</t>
  </si>
  <si>
    <t>Чувашская Республика</t>
  </si>
  <si>
    <t>Алтайский край</t>
  </si>
  <si>
    <t>Приморский край</t>
  </si>
  <si>
    <t>Белгородская область</t>
  </si>
  <si>
    <t>Брянская область</t>
  </si>
  <si>
    <t>Владимирская область</t>
  </si>
  <si>
    <t>Вологодская область</t>
  </si>
  <si>
    <t>Воронежская область</t>
  </si>
  <si>
    <t>Ивановская область</t>
  </si>
  <si>
    <t>Калининградская область</t>
  </si>
  <si>
    <t>Костромская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</si>
  <si>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</si>
  <si>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</si>
  <si>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</si>
  <si>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</si>
  <si>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</si>
  <si>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</si>
  <si>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</si>
  <si>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</si>
  <si>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Псковская область</t>
  </si>
  <si>
    <t>Ростовская область</t>
  </si>
  <si>
    <t>Рязанская область</t>
  </si>
  <si>
    <t>Сахалинская область</t>
  </si>
  <si>
    <t>Свердловская область</t>
  </si>
  <si>
    <t>Смоленская область</t>
  </si>
  <si>
    <t>Город Севастополь</t>
  </si>
  <si>
    <t>8013 758779</t>
  </si>
  <si>
    <t>8006 287018</t>
  </si>
  <si>
    <t>8009 974216</t>
  </si>
  <si>
    <t>9009 943277</t>
  </si>
  <si>
    <t>9007 816277</t>
  </si>
  <si>
    <t>64 8512575</t>
  </si>
  <si>
    <t>8209 730495</t>
  </si>
  <si>
    <t>8308 947975</t>
  </si>
  <si>
    <t>71 974954</t>
  </si>
  <si>
    <t>8303 442183</t>
  </si>
  <si>
    <t>70 4337469</t>
  </si>
  <si>
    <t>8211 028721</t>
  </si>
  <si>
    <t>6812 747313</t>
  </si>
  <si>
    <t>71 0946592</t>
  </si>
  <si>
    <t>8005 247426</t>
  </si>
  <si>
    <t>8004 295905</t>
  </si>
  <si>
    <t>8012 670454</t>
  </si>
  <si>
    <t>8006 096369</t>
  </si>
  <si>
    <t>8006 201622</t>
  </si>
  <si>
    <t>8013 924729</t>
  </si>
  <si>
    <t>8007 419770</t>
  </si>
  <si>
    <t>73 6799350</t>
  </si>
  <si>
    <t>8305 754400</t>
  </si>
  <si>
    <t>9611 311080</t>
  </si>
  <si>
    <t>4903 663965</t>
  </si>
  <si>
    <t>9611 305547</t>
  </si>
  <si>
    <t>9613 429538</t>
  </si>
  <si>
    <t>9609 154323</t>
  </si>
  <si>
    <t>9608 146968</t>
  </si>
  <si>
    <t>9606 996230</t>
  </si>
  <si>
    <t>9609 196225</t>
  </si>
  <si>
    <t>9608 117196</t>
  </si>
  <si>
    <t>9612 406845</t>
  </si>
  <si>
    <t>8506 353391</t>
  </si>
  <si>
    <t>9607 054531</t>
  </si>
  <si>
    <t>9612 416327</t>
  </si>
  <si>
    <t>9611 360617</t>
  </si>
  <si>
    <t>9613 477255</t>
  </si>
  <si>
    <t>9607 022210</t>
  </si>
  <si>
    <t>9609 164817</t>
  </si>
  <si>
    <t>9612 381081</t>
  </si>
  <si>
    <t>9606 940476</t>
  </si>
  <si>
    <t>9612 371756</t>
  </si>
  <si>
    <t>9600 189513</t>
  </si>
  <si>
    <t>73 2016471</t>
  </si>
  <si>
    <t>9607 035763</t>
  </si>
  <si>
    <t>9604 793282</t>
  </si>
  <si>
    <t>9604 677261</t>
  </si>
  <si>
    <t>9604 806916</t>
  </si>
  <si>
    <t>9614 508059</t>
  </si>
  <si>
    <t>9608 145659</t>
  </si>
  <si>
    <t>9606 979448</t>
  </si>
  <si>
    <t>9600 123643</t>
  </si>
  <si>
    <t>9699 097656</t>
  </si>
  <si>
    <t>9612 403978</t>
  </si>
  <si>
    <t>9606 985459</t>
  </si>
  <si>
    <t>9613 411954</t>
  </si>
  <si>
    <t>9607 020383</t>
  </si>
  <si>
    <t>9608 127352</t>
  </si>
  <si>
    <t>9606 988563</t>
  </si>
  <si>
    <t>9600 178126</t>
  </si>
  <si>
    <t>73 2797218</t>
  </si>
  <si>
    <t>2614 318599</t>
  </si>
  <si>
    <t>5891362 (Казахстан)</t>
  </si>
  <si>
    <t>9605 899122</t>
  </si>
  <si>
    <t>9604 781909</t>
  </si>
  <si>
    <t>9608 090681</t>
  </si>
  <si>
    <t>9608 065822</t>
  </si>
  <si>
    <t>9613 463146</t>
  </si>
  <si>
    <t>9607 018173</t>
  </si>
  <si>
    <t>9612 393666</t>
  </si>
  <si>
    <t>9606 984420</t>
  </si>
  <si>
    <t>9613 463179</t>
  </si>
  <si>
    <t>9607 018118</t>
  </si>
  <si>
    <t>9612 393622</t>
  </si>
  <si>
    <t>9606 945628</t>
  </si>
  <si>
    <t>9613 476026</t>
  </si>
  <si>
    <t>9612 379494</t>
  </si>
  <si>
    <t>9613 450837</t>
  </si>
  <si>
    <t>9609 152168</t>
  </si>
  <si>
    <t>9613 442736</t>
  </si>
  <si>
    <t>9606 984517</t>
  </si>
  <si>
    <t>9613 442869</t>
  </si>
  <si>
    <t>9609 170577</t>
  </si>
  <si>
    <t>9607 024229</t>
  </si>
  <si>
    <t>9600 203106</t>
  </si>
  <si>
    <t>9606 986841</t>
  </si>
  <si>
    <t>9603 419498</t>
  </si>
  <si>
    <t>9606 998874</t>
  </si>
  <si>
    <t>9608 114906</t>
  </si>
  <si>
    <t>9609 179419</t>
  </si>
  <si>
    <t>9607 023717</t>
  </si>
  <si>
    <t>9613 442818</t>
  </si>
  <si>
    <t>9613 491094</t>
  </si>
  <si>
    <t>9609 201394</t>
  </si>
  <si>
    <t>9613 427798</t>
  </si>
  <si>
    <t>9606 998859</t>
  </si>
  <si>
    <t>9614 524267</t>
  </si>
  <si>
    <t>9603 542847</t>
  </si>
  <si>
    <t>9603 551776</t>
  </si>
  <si>
    <t>9606 980995</t>
  </si>
  <si>
    <t>9605 845151</t>
  </si>
  <si>
    <t>9699 076303</t>
  </si>
  <si>
    <t>9606 990402</t>
  </si>
  <si>
    <t>9607 016432</t>
  </si>
  <si>
    <t>9608 078785</t>
  </si>
  <si>
    <t>9610 238034</t>
  </si>
  <si>
    <t>9611 331094</t>
  </si>
  <si>
    <t>9605 870746</t>
  </si>
  <si>
    <t>1805 753654</t>
  </si>
  <si>
    <t>1801 569756</t>
  </si>
  <si>
    <t>71 2646290</t>
  </si>
  <si>
    <t>9611 343456</t>
  </si>
  <si>
    <t>9609 213233</t>
  </si>
  <si>
    <t>9609 188382</t>
  </si>
  <si>
    <t>9600 196100</t>
  </si>
  <si>
    <t>9613 482128</t>
  </si>
  <si>
    <t>9608 064786</t>
  </si>
  <si>
    <t>9608 077994</t>
  </si>
  <si>
    <t>9611 359833</t>
  </si>
  <si>
    <t>9600 190241</t>
  </si>
  <si>
    <t>9612 413665</t>
  </si>
  <si>
    <t>9611 326278</t>
  </si>
  <si>
    <t>9606 984159</t>
  </si>
  <si>
    <t>9600 182567</t>
  </si>
  <si>
    <t>9600 322557</t>
  </si>
  <si>
    <t>9610 229077</t>
  </si>
  <si>
    <t>9608 114994</t>
  </si>
  <si>
    <t>9608 090472</t>
  </si>
  <si>
    <t>9613 43686</t>
  </si>
  <si>
    <t>9610 269703</t>
  </si>
  <si>
    <t>9607 023166</t>
  </si>
  <si>
    <t>9612 382894</t>
  </si>
  <si>
    <t>9613 445304</t>
  </si>
  <si>
    <t>9606 953539</t>
  </si>
  <si>
    <t>9605 907739</t>
  </si>
  <si>
    <t>7901 064887</t>
  </si>
  <si>
    <t>8211 096756</t>
  </si>
  <si>
    <t>Т 826239 (Таджикистан)</t>
  </si>
  <si>
    <t>8312 135601</t>
  </si>
  <si>
    <t>9699 047918</t>
  </si>
  <si>
    <t>63 1716581</t>
  </si>
  <si>
    <t>3710 424318</t>
  </si>
  <si>
    <t>3707 228643</t>
  </si>
  <si>
    <t>8209 756382</t>
  </si>
  <si>
    <t>IVВЕ 630493 (СССР)</t>
  </si>
  <si>
    <t>8313 165908</t>
  </si>
  <si>
    <t>8304 688202</t>
  </si>
  <si>
    <t>0704 407396</t>
  </si>
  <si>
    <t>0711 547615</t>
  </si>
  <si>
    <t>8203 690743</t>
  </si>
  <si>
    <t>9611 337327</t>
  </si>
  <si>
    <t>8208 636013</t>
  </si>
  <si>
    <t>8310 005506</t>
  </si>
  <si>
    <t>4611 0715735</t>
  </si>
  <si>
    <t>4611 416486</t>
  </si>
  <si>
    <t>8203 448026</t>
  </si>
  <si>
    <t>2612 288047</t>
  </si>
  <si>
    <t>2608 203388</t>
  </si>
  <si>
    <t>1800 356335</t>
  </si>
  <si>
    <t>9604 677392</t>
  </si>
  <si>
    <t>9612 399053</t>
  </si>
  <si>
    <t>9611 303099</t>
  </si>
  <si>
    <t>9201 873661</t>
  </si>
  <si>
    <t>72 3748707</t>
  </si>
  <si>
    <t>2808 935991</t>
  </si>
  <si>
    <t>72 4433647</t>
  </si>
  <si>
    <t>9205 340036</t>
  </si>
  <si>
    <t>73 0478055</t>
  </si>
  <si>
    <t>9205 897739</t>
  </si>
  <si>
    <t>9201 193616</t>
  </si>
  <si>
    <t>9207 069653</t>
  </si>
  <si>
    <t>9203 434987</t>
  </si>
  <si>
    <t>9210 038179</t>
  </si>
  <si>
    <t>9210 158992</t>
  </si>
  <si>
    <t>9203 191191</t>
  </si>
  <si>
    <t>9207 492342</t>
  </si>
  <si>
    <t>9207 316311</t>
  </si>
  <si>
    <t>9203 197090</t>
  </si>
  <si>
    <t>9205 435620</t>
  </si>
  <si>
    <t>8211 177127</t>
  </si>
  <si>
    <t>8206 144817</t>
  </si>
  <si>
    <t>9105 439555</t>
  </si>
  <si>
    <t>8311 086745</t>
  </si>
  <si>
    <t>9209 745617</t>
  </si>
  <si>
    <t>8212 330255</t>
  </si>
  <si>
    <t>9606 937043</t>
  </si>
  <si>
    <t>5614 276559</t>
  </si>
  <si>
    <t>5602 907590</t>
  </si>
  <si>
    <t>9604 809584</t>
  </si>
  <si>
    <t>9610 235825</t>
  </si>
  <si>
    <t>9603 576467</t>
  </si>
  <si>
    <t>9606 920964</t>
  </si>
  <si>
    <t>64 9411836</t>
  </si>
  <si>
    <t>8214 636012</t>
  </si>
  <si>
    <t>8213 454676 и  8209 843780</t>
  </si>
  <si>
    <t>6714 447869</t>
  </si>
  <si>
    <t>8203 877631</t>
  </si>
  <si>
    <t>8211 040280</t>
  </si>
  <si>
    <t>8200 230013</t>
  </si>
  <si>
    <t>8203 848015</t>
  </si>
  <si>
    <t>8210 905105</t>
  </si>
  <si>
    <t>8214 561193</t>
  </si>
  <si>
    <t>8214 552016</t>
  </si>
  <si>
    <t>8208 531073</t>
  </si>
  <si>
    <t>8203 657037</t>
  </si>
  <si>
    <t>8206 282160</t>
  </si>
  <si>
    <t>8210 873546</t>
  </si>
  <si>
    <t>8211 149491</t>
  </si>
  <si>
    <t>9014 147649</t>
  </si>
  <si>
    <t>5705 703928 и А 3151709 (Таджикистан)</t>
  </si>
  <si>
    <t>65 3285826</t>
  </si>
  <si>
    <t>7413 836219</t>
  </si>
  <si>
    <t>7410 756512</t>
  </si>
  <si>
    <t>7414 857132</t>
  </si>
  <si>
    <t>7407 616678</t>
  </si>
  <si>
    <t>7412 812564</t>
  </si>
  <si>
    <t>8007 498142</t>
  </si>
  <si>
    <t>8012 709397</t>
  </si>
  <si>
    <t>8010 099401</t>
  </si>
  <si>
    <t>1203 897132</t>
  </si>
  <si>
    <t>63 0208738</t>
  </si>
  <si>
    <t>6304 615289</t>
  </si>
  <si>
    <t>72 0038211</t>
  </si>
  <si>
    <t>2602 128679</t>
  </si>
  <si>
    <t>9205 591008</t>
  </si>
  <si>
    <t>9209 781988</t>
  </si>
  <si>
    <t>9203 054056</t>
  </si>
  <si>
    <t>72 4324957</t>
  </si>
  <si>
    <t>9212 505967</t>
  </si>
  <si>
    <t>9207 434902</t>
  </si>
  <si>
    <t>9210 172284</t>
  </si>
  <si>
    <t>9209 694611</t>
  </si>
  <si>
    <t>АС 18114611 (Киргизия)</t>
  </si>
  <si>
    <t>9210 177623</t>
  </si>
  <si>
    <t>9209 779945</t>
  </si>
  <si>
    <t>4608 641275</t>
  </si>
  <si>
    <t>4605 297710</t>
  </si>
  <si>
    <t>9205 464944</t>
  </si>
  <si>
    <t>9206 977568</t>
  </si>
  <si>
    <t>9201 544919</t>
  </si>
  <si>
    <t>9207 138470</t>
  </si>
  <si>
    <t>5701 760760</t>
  </si>
  <si>
    <t>9205 136955</t>
  </si>
  <si>
    <t>9212 458816</t>
  </si>
  <si>
    <t>7412 814793</t>
  </si>
  <si>
    <t>9205 704778</t>
  </si>
  <si>
    <t>9207 213765</t>
  </si>
  <si>
    <t>6504 464317</t>
  </si>
  <si>
    <t>64 4180510</t>
  </si>
  <si>
    <t>6705 646374</t>
  </si>
  <si>
    <t>9610 260033</t>
  </si>
  <si>
    <t>8207 452100</t>
  </si>
  <si>
    <t>Т 738349 (Таджикистан)</t>
  </si>
  <si>
    <t>6710 082595</t>
  </si>
  <si>
    <t>8209 742950</t>
  </si>
  <si>
    <t>8211 073425</t>
  </si>
  <si>
    <t>8206 104531</t>
  </si>
  <si>
    <t>8206 215844</t>
  </si>
  <si>
    <t>8203 708477</t>
  </si>
  <si>
    <t>8213 414080</t>
  </si>
  <si>
    <t>8205 983240</t>
  </si>
  <si>
    <t>8203 862050</t>
  </si>
  <si>
    <t>8210 882632</t>
  </si>
  <si>
    <t>8206 168378</t>
  </si>
  <si>
    <t>8206 222654</t>
  </si>
  <si>
    <t>8203 799063</t>
  </si>
  <si>
    <t>8206 106168</t>
  </si>
  <si>
    <t>6708 898629</t>
  </si>
  <si>
    <t>8209 716456</t>
  </si>
  <si>
    <t>8208 645265</t>
  </si>
  <si>
    <t>6707 767177</t>
  </si>
  <si>
    <t>8207 445014</t>
  </si>
  <si>
    <t>8207 333757</t>
  </si>
  <si>
    <t>8209 764285</t>
  </si>
  <si>
    <t>8211 044274</t>
  </si>
  <si>
    <t>0408 574775</t>
  </si>
  <si>
    <t>400367277</t>
  </si>
  <si>
    <t>А 7785563 (Таджикистан)</t>
  </si>
  <si>
    <t>М 273385 (Таджикистан)</t>
  </si>
  <si>
    <t>4611 231083</t>
  </si>
  <si>
    <t>6506 924978</t>
  </si>
  <si>
    <t>7102 626261</t>
  </si>
  <si>
    <t>ЕС 819497 (Украина)</t>
  </si>
  <si>
    <t>8212 035655</t>
  </si>
  <si>
    <t>8208 542190</t>
  </si>
  <si>
    <t>8206 073803</t>
  </si>
  <si>
    <t>8214 606249</t>
  </si>
  <si>
    <t>8203 572452</t>
  </si>
  <si>
    <t>8203 544976</t>
  </si>
  <si>
    <t>8207 284674</t>
  </si>
  <si>
    <t>8203 022970</t>
  </si>
  <si>
    <t>8206 228294</t>
  </si>
  <si>
    <t>8203 049712</t>
  </si>
  <si>
    <t>8207 313392</t>
  </si>
  <si>
    <t>8209 667224</t>
  </si>
  <si>
    <t>8203 664524</t>
  </si>
  <si>
    <t>7503 665763</t>
  </si>
  <si>
    <t>64 6339602</t>
  </si>
  <si>
    <t>62 7464084</t>
  </si>
  <si>
    <t>7508 456360</t>
  </si>
  <si>
    <t>64 6180638</t>
  </si>
  <si>
    <t>8205 996951</t>
  </si>
  <si>
    <t>8210 928735</t>
  </si>
  <si>
    <t>1213 512713</t>
  </si>
  <si>
    <t>1206 135807</t>
  </si>
  <si>
    <t>73 3541026</t>
  </si>
  <si>
    <t>8905 972213</t>
  </si>
  <si>
    <t>8999 024271</t>
  </si>
  <si>
    <t>8905 915521</t>
  </si>
  <si>
    <t>8299 141282</t>
  </si>
  <si>
    <t>8211 165055</t>
  </si>
  <si>
    <t>8206 126990</t>
  </si>
  <si>
    <t>8203 121069</t>
  </si>
  <si>
    <t>8208 617720</t>
  </si>
  <si>
    <t>8206 190423</t>
  </si>
  <si>
    <t>8200 205663</t>
  </si>
  <si>
    <t>8200 205361</t>
  </si>
  <si>
    <t>8205 977676</t>
  </si>
  <si>
    <t>8200 205589</t>
  </si>
  <si>
    <t>8210 891472</t>
  </si>
  <si>
    <t>8206 058955 и 8299 141407</t>
  </si>
  <si>
    <t>8211 119496</t>
  </si>
  <si>
    <t>8207 440448</t>
  </si>
  <si>
    <t>8203 162796</t>
  </si>
  <si>
    <t>8200 348938</t>
  </si>
  <si>
    <t>8200 314991</t>
  </si>
  <si>
    <t>8215 666427</t>
  </si>
  <si>
    <t>8215 655609</t>
  </si>
  <si>
    <t>8201 417939</t>
  </si>
  <si>
    <t>8206 280256</t>
  </si>
  <si>
    <t>8208 637819</t>
  </si>
  <si>
    <t>8208 583959</t>
  </si>
  <si>
    <t>8210 975029</t>
  </si>
  <si>
    <t>0814 287394</t>
  </si>
  <si>
    <t>8212 210468</t>
  </si>
  <si>
    <t>8207 419673</t>
  </si>
  <si>
    <t>1206 043429</t>
  </si>
  <si>
    <t>1202 539555</t>
  </si>
  <si>
    <t>8208 582655</t>
  </si>
  <si>
    <t>8203 618774</t>
  </si>
  <si>
    <t>8207 310592</t>
  </si>
  <si>
    <t>АС 1751557 (Киргизия)</t>
  </si>
  <si>
    <t>AN 2550819 (Киргизия)</t>
  </si>
  <si>
    <t>2906 147957</t>
  </si>
  <si>
    <t>2900 129277</t>
  </si>
  <si>
    <t>8206 076482</t>
  </si>
  <si>
    <t>2913 571228</t>
  </si>
  <si>
    <t>5302 911558</t>
  </si>
  <si>
    <t>9212 504956</t>
  </si>
  <si>
    <t>8299 162500</t>
  </si>
  <si>
    <t>3608 844517</t>
  </si>
  <si>
    <t>8211 199274</t>
  </si>
  <si>
    <t>9604 793254</t>
  </si>
  <si>
    <t>0812 095974</t>
  </si>
  <si>
    <t>5604 390139</t>
  </si>
  <si>
    <t>9600 269171</t>
  </si>
  <si>
    <t>0407 506012</t>
  </si>
  <si>
    <t>2603 117780</t>
  </si>
  <si>
    <t>0402 551840</t>
  </si>
  <si>
    <t>7010 277640</t>
  </si>
  <si>
    <t>6311 676203</t>
  </si>
  <si>
    <t>3209 785202</t>
  </si>
  <si>
    <t>3206 015245</t>
  </si>
  <si>
    <t>0108 227768</t>
  </si>
  <si>
    <t>65 1815514</t>
  </si>
  <si>
    <t>5306 485939</t>
  </si>
  <si>
    <t>72 8817091</t>
  </si>
  <si>
    <t>5308 729210</t>
  </si>
  <si>
    <t>72 5472074</t>
  </si>
  <si>
    <t>9813 502777</t>
  </si>
  <si>
    <t>9807 106010</t>
  </si>
  <si>
    <t>6712 242738</t>
  </si>
  <si>
    <t>7102 554237</t>
  </si>
  <si>
    <t>64 4815888</t>
  </si>
  <si>
    <t>7109 733508</t>
  </si>
  <si>
    <t>7104 319002</t>
  </si>
  <si>
    <t>7108 642918</t>
  </si>
  <si>
    <t>7109 752627</t>
  </si>
  <si>
    <t>7105 342441</t>
  </si>
  <si>
    <t>7306 474199</t>
  </si>
  <si>
    <t>0508 478671</t>
  </si>
  <si>
    <t>7304 171256</t>
  </si>
  <si>
    <t>7307 540047</t>
  </si>
  <si>
    <t>1213 486927</t>
  </si>
  <si>
    <t>1206 139135</t>
  </si>
  <si>
    <t>9212 496908</t>
  </si>
  <si>
    <t>9210 137625</t>
  </si>
  <si>
    <t>9112 647868</t>
  </si>
  <si>
    <t>9109 567747</t>
  </si>
  <si>
    <t>9105 405968</t>
  </si>
  <si>
    <t>63 1645876</t>
  </si>
  <si>
    <t>9108 530181</t>
  </si>
  <si>
    <t>9106 461369</t>
  </si>
  <si>
    <t>9106 451680</t>
  </si>
  <si>
    <t>9609 218603</t>
  </si>
  <si>
    <t>8208 373927</t>
  </si>
  <si>
    <t>8203 601249</t>
  </si>
  <si>
    <t>8206 235906</t>
  </si>
  <si>
    <t>8211 086996</t>
  </si>
  <si>
    <t>8209 759901</t>
  </si>
  <si>
    <t>8209 852250</t>
  </si>
  <si>
    <t>8203 863867</t>
  </si>
  <si>
    <t>8208 600109</t>
  </si>
  <si>
    <t>8207 335317</t>
  </si>
  <si>
    <t>8202 758950</t>
  </si>
  <si>
    <t>8208 646099</t>
  </si>
  <si>
    <t>8208 626174</t>
  </si>
  <si>
    <t>8208 601555</t>
  </si>
  <si>
    <t>8203 726702</t>
  </si>
  <si>
    <t>8211 001652</t>
  </si>
  <si>
    <t>8205 981181</t>
  </si>
  <si>
    <t>2410 544728</t>
  </si>
  <si>
    <t>8206 108157</t>
  </si>
  <si>
    <t>6913 571982</t>
  </si>
  <si>
    <t>6912 534788</t>
  </si>
  <si>
    <t>8210 885512</t>
  </si>
  <si>
    <t>2409 478736</t>
  </si>
  <si>
    <t>8203 489226</t>
  </si>
  <si>
    <t>8202 913654</t>
  </si>
  <si>
    <t>8206 272107</t>
  </si>
  <si>
    <t>8200 338122</t>
  </si>
  <si>
    <t>8212 298321</t>
  </si>
  <si>
    <t>8203 925782</t>
  </si>
  <si>
    <t>8203 552789</t>
  </si>
  <si>
    <t>8210 983885</t>
  </si>
  <si>
    <t>8207 292716</t>
  </si>
  <si>
    <t>8203 590807</t>
  </si>
  <si>
    <t>8208 543981</t>
  </si>
  <si>
    <t>8211 201581</t>
  </si>
  <si>
    <t>8208 584228</t>
  </si>
  <si>
    <t>8206 253723</t>
  </si>
  <si>
    <t>8207 389336</t>
  </si>
  <si>
    <t>8209 753941</t>
  </si>
  <si>
    <t>8213 472353</t>
  </si>
  <si>
    <t>6701 519359</t>
  </si>
  <si>
    <t>8206 182132</t>
  </si>
  <si>
    <t>8203 760086</t>
  </si>
  <si>
    <t>8211 013601</t>
  </si>
  <si>
    <t>8214 591810</t>
  </si>
  <si>
    <t>8209 798556</t>
  </si>
  <si>
    <t>8209 719614</t>
  </si>
  <si>
    <t>8209 669306</t>
  </si>
  <si>
    <t>8211 041378</t>
  </si>
  <si>
    <t>8214 569114</t>
  </si>
  <si>
    <t>8205 297398</t>
  </si>
  <si>
    <t>8209 839810</t>
  </si>
  <si>
    <t>8206 138068</t>
  </si>
  <si>
    <t>8210 932654</t>
  </si>
  <si>
    <t>8208 492213</t>
  </si>
  <si>
    <t>8209 701787</t>
  </si>
  <si>
    <t>8203 841687</t>
  </si>
  <si>
    <t>8211 059913</t>
  </si>
  <si>
    <t>8208 533240</t>
  </si>
  <si>
    <t>8211 134319</t>
  </si>
  <si>
    <t>8211 179425</t>
  </si>
  <si>
    <t>8214 574108</t>
  </si>
  <si>
    <t>8210 975738</t>
  </si>
  <si>
    <t>8203 314985</t>
  </si>
  <si>
    <t>8211 081357</t>
  </si>
  <si>
    <t>8211 119601</t>
  </si>
  <si>
    <t>8207 369663</t>
  </si>
  <si>
    <t>8212 213663</t>
  </si>
  <si>
    <t>8206 202318</t>
  </si>
  <si>
    <t>8207 290362</t>
  </si>
  <si>
    <t>8203 889564</t>
  </si>
  <si>
    <t>8210 906596</t>
  </si>
  <si>
    <t>8206 139102</t>
  </si>
  <si>
    <t>8208 488281</t>
  </si>
  <si>
    <t>8210 955460</t>
  </si>
  <si>
    <t>8203 359640</t>
  </si>
  <si>
    <t>8205 965202</t>
  </si>
  <si>
    <t>8209 686375</t>
  </si>
  <si>
    <t>8206 098287</t>
  </si>
  <si>
    <t>8208 559364</t>
  </si>
  <si>
    <t>8212 257517</t>
  </si>
  <si>
    <t>8209 695305</t>
  </si>
  <si>
    <t>8206 254711</t>
  </si>
  <si>
    <t>8201 557153</t>
  </si>
  <si>
    <t>8208 625922</t>
  </si>
  <si>
    <t>8208 588063</t>
  </si>
  <si>
    <t>8213 386957</t>
  </si>
  <si>
    <t>8207 300935</t>
  </si>
  <si>
    <t>8203 867597</t>
  </si>
  <si>
    <t>8207 290789</t>
  </si>
  <si>
    <t>8203 785823</t>
  </si>
  <si>
    <t>8205 989709</t>
  </si>
  <si>
    <t>9613 455980</t>
  </si>
  <si>
    <t>7912 644843</t>
  </si>
  <si>
    <t>7900 037367</t>
  </si>
  <si>
    <t>1200 062121</t>
  </si>
  <si>
    <t>1212 466164</t>
  </si>
  <si>
    <t>8203 257875</t>
  </si>
  <si>
    <t>8213 478884</t>
  </si>
  <si>
    <t>8212 234851</t>
  </si>
  <si>
    <t>8211 141242</t>
  </si>
  <si>
    <t>8206 009407</t>
  </si>
  <si>
    <t>8209 712015</t>
  </si>
  <si>
    <t>8208 565794</t>
  </si>
  <si>
    <t>8206 214201</t>
  </si>
  <si>
    <t>8209 712007</t>
  </si>
  <si>
    <t>8214 504689</t>
  </si>
  <si>
    <t>8203 784662</t>
  </si>
  <si>
    <t>5604 391716</t>
  </si>
  <si>
    <t>6313 983390</t>
  </si>
  <si>
    <t>9502 369076</t>
  </si>
  <si>
    <t>6313 929404</t>
  </si>
  <si>
    <t>9110 579156</t>
  </si>
  <si>
    <t>8209 720514</t>
  </si>
  <si>
    <t>8202 990327</t>
  </si>
  <si>
    <t>5008 462326</t>
  </si>
  <si>
    <t>2512 749710</t>
  </si>
  <si>
    <t>8211 026331</t>
  </si>
  <si>
    <t>8208 539740</t>
  </si>
  <si>
    <t>8203 685044</t>
  </si>
  <si>
    <t>8202 985821</t>
  </si>
  <si>
    <t>GARIFULLIN ILNUR RIFATOVICH</t>
  </si>
  <si>
    <t>AVTAKHOV NAIL RAILEVICH</t>
  </si>
  <si>
    <t>BALAEV DENISLAM ALIEVICH</t>
  </si>
  <si>
    <t>DEYNEKO TIMUR VLADIMIROVICH</t>
  </si>
  <si>
    <t>EZBEROV EZBER KHIYIRBEGOVICH</t>
  </si>
  <si>
    <t>PEKOV MARAT RAZIUNOVICH</t>
  </si>
  <si>
    <t>KOCHESOKOV MUAED KHASANOVICH</t>
  </si>
  <si>
    <t>MUKHIDINOV ABDUMUSLIM MAGOMEDOVICH</t>
  </si>
  <si>
    <t>SVIRIDOVA NATALYA VLADIMIROVNA</t>
  </si>
  <si>
    <t>GIMALETDINOV FIDAN BARIEVICH</t>
  </si>
  <si>
    <t>VERYUTIN VADIM RAMILEVICH</t>
  </si>
  <si>
    <t>AGADULLIN RAMZEL MARATOVICH</t>
  </si>
  <si>
    <t>SHAKIROV RUSLAN MARATOVICH</t>
  </si>
  <si>
    <t>YAFAEV EMIL RUSLANOVICH</t>
  </si>
  <si>
    <t>KAUFOV DZHAMBULAT ZHABRAILOVICH</t>
  </si>
  <si>
    <t>KHADISOVA SELIMA ISMAILOVNA</t>
  </si>
  <si>
    <t>TOVSULTANOV RUSLAN RAMAZANOVICH</t>
  </si>
  <si>
    <t>SAYD-ALIEV YUSUP USMANOVICH</t>
  </si>
  <si>
    <t>RASUKHANOV YUNUS ADNANOVICH</t>
  </si>
  <si>
    <t>MUSAEV SAID-ALVI AKHMEDOVICH</t>
  </si>
  <si>
    <t>MOVLAEV ASLAN LECHIEVICH</t>
  </si>
  <si>
    <t>MACHIGOV ZELIMKHAN LEMAEVICH</t>
  </si>
  <si>
    <t>MAKHAEV SULTAN VAKHIDOVICH</t>
  </si>
  <si>
    <t>MATAEVA MADINA ALIEVNA</t>
  </si>
  <si>
    <t>ISRAILOV MAGOMED-ALI EMIEVICH</t>
  </si>
  <si>
    <t>DAUEV DOKKA MOVSAROVICH</t>
  </si>
  <si>
    <t>DADAEVA KHEDA SULUMBEKOVNA</t>
  </si>
  <si>
    <t>GISAEVA ZULEYKHAN BEKKHANOVNA</t>
  </si>
  <si>
    <t>BUGAEVA FARIDAT SAYPIEVNA</t>
  </si>
  <si>
    <t>BIKAEV TIMUR AYSANOVICH</t>
  </si>
  <si>
    <t>ALIEV IBRAGIM SALAVDIEVICH</t>
  </si>
  <si>
    <t>ASLAMBEKOV MAGADY SULTANOVICH</t>
  </si>
  <si>
    <t>BACHAEV MANSUR ABDULOVICH</t>
  </si>
  <si>
    <t>ALBEKOV AKHMED MAGOMEDOVICH</t>
  </si>
  <si>
    <t>MAKHTIEV ADAM OYSAEVICH</t>
  </si>
  <si>
    <t>BASHTUEV YULADI LEMAEVICH</t>
  </si>
  <si>
    <t>DADBEROVA SELIMA SHAMADOVNA</t>
  </si>
  <si>
    <t>MATSIEV BISLAN ADAMOVICH</t>
  </si>
  <si>
    <t>TAIPOV ISA UMAROVICH</t>
  </si>
  <si>
    <t>MAGOMADOV SAYDKHAMZAT TAUSOVICH</t>
  </si>
  <si>
    <t>MUDAEV ANZOR ARBIEVICH</t>
  </si>
  <si>
    <t>MAYSIGOV ADAM MAGOMED-BASHIROVICH</t>
  </si>
  <si>
    <t>GEZALOV AZAD YASHAR OGLY</t>
  </si>
  <si>
    <t>SUGAIPOV ISLAM SALMANOVICH</t>
  </si>
  <si>
    <t>LABAZANOV ISA ABDULKHAMITOVICH</t>
  </si>
  <si>
    <t>KHITINAEV SHAMIL MAUSAROVICH</t>
  </si>
  <si>
    <t>MAZHIEV SHAMILKHAN ABDUKARIMOVICH</t>
  </si>
  <si>
    <t>ASHAKHANOV SHAMIL SHAGITOVICH</t>
  </si>
  <si>
    <t>MAGOMADOV ILYAS SAID-AKHMEDOVICH</t>
  </si>
  <si>
    <t>KALAEV MOVSAR SHAMSUDINOVICH</t>
  </si>
  <si>
    <t>LABAZANOV BALAUDIN SALAVDINOVICH</t>
  </si>
  <si>
    <t>RASULOV SHAMKHAN ASLAMBEKOVICH</t>
  </si>
  <si>
    <t>MURTAZOV ZELIMKHAN VAKHAEVICH</t>
  </si>
  <si>
    <t>AVDUEV RASUL MAYRBEKOVICH</t>
  </si>
  <si>
    <t>DUGUCHIEV SHAMSUDIN SHAMILEVICH</t>
  </si>
  <si>
    <t>AKHMADOV SHAMIL KHASANOVICH</t>
  </si>
  <si>
    <t>IKIEV MAGOMED DAUDOVICH</t>
  </si>
  <si>
    <t>ABKAROV AKHMED ASVADOVICH</t>
  </si>
  <si>
    <t>VISITAEV ELBEK SULIMANOVICH</t>
  </si>
  <si>
    <t>ELPIEV SHAKHBULAT RUSLANOVICH</t>
  </si>
  <si>
    <t>TIMIRALIEV SHAMIL RAMZANOVICH</t>
  </si>
  <si>
    <t>MITSIEV ADAM ARTUROVICH</t>
  </si>
  <si>
    <t>TAGIROV UMAR TAUSOVICH</t>
  </si>
  <si>
    <t>SHAMILOV UMAR KHUSEYNOVICH</t>
  </si>
  <si>
    <t>BISULTANOV RAYBEK RUSLANOVICH</t>
  </si>
  <si>
    <t>MALIGOV LOM-ALI LEYCHAEVICH</t>
  </si>
  <si>
    <t>ESTEMIROV DZHAMBULAT ELMATDIEVICH</t>
  </si>
  <si>
    <t>AYDAMIROV ASLAN ADAMOVICH</t>
  </si>
  <si>
    <t>VARAEV MAGOMED SAYDAMIEVICH</t>
  </si>
  <si>
    <t>INALOV UMAR ALKHAMIDOVICH</t>
  </si>
  <si>
    <t>IRASKHANOV SULUMBEK ALIEVICH</t>
  </si>
  <si>
    <t>SADUEV MUSTAFA ILYASOVICH</t>
  </si>
  <si>
    <t>DUDARKAEVA SEDA ASUEVNA</t>
  </si>
  <si>
    <t>DZHABAEVA VENERA SHAMSUDINOVNA</t>
  </si>
  <si>
    <t>EPENDIEV ISLANDI RAMZANOVICH</t>
  </si>
  <si>
    <t>KUBIEV ADAM MUKHTAROVICH</t>
  </si>
  <si>
    <t>BASKHANOVA SEDA UMAROVNA</t>
  </si>
  <si>
    <t>RAMAZANOV RUSLAN NURACHIEVICH</t>
  </si>
  <si>
    <t>KHABILAEV ISLAM VAKHAEVICH</t>
  </si>
  <si>
    <t>MAKHAURI DZHOKHAR MAKHMADGIRIEVICH</t>
  </si>
  <si>
    <t>TEMIRSULTANOV ISLAM RUSLANOVICH</t>
  </si>
  <si>
    <t>AMAEV VAKHA SULTANOVICH</t>
  </si>
  <si>
    <t>AYDAMIROV KHASAN ADAMOVICH</t>
  </si>
  <si>
    <t>UZUEV MAGOMED SULTANOVICH</t>
  </si>
  <si>
    <t>ASUEV SHAMKHAN EDELGEREEVICH</t>
  </si>
  <si>
    <t>AMALAEVA MATA DUKVAKHAEVNA</t>
  </si>
  <si>
    <t>NEKHCHIKHANOVA SEKINAT ALIEVNA</t>
  </si>
  <si>
    <t>ELGIREEV MAKHMUD SHARIPOVICH</t>
  </si>
  <si>
    <t>SHAMURZAEV ROMAN KHAMIDOVICH</t>
  </si>
  <si>
    <t>KHALIKOV TIMERLAN VISIRKHADZHIEVICH</t>
  </si>
  <si>
    <t>BUTSAEV ALVI MOLDAEVICH</t>
  </si>
  <si>
    <t>KAZAEV KAZBEK SULTANOVICH</t>
  </si>
  <si>
    <t>DZHAVATKHANOV RAMZAN KAVADIEVICH</t>
  </si>
  <si>
    <t>LABAZANOV MAGOMED SHAMILEVICH</t>
  </si>
  <si>
    <t>MAKAEV ADAM ZAMITOVICH</t>
  </si>
  <si>
    <t>MADAGOV SUPYAN ALIEVICH</t>
  </si>
  <si>
    <t>SHAKHGEREEV RUSLAN RAMAZANOVICH</t>
  </si>
  <si>
    <t>ASKHABOV SHERIP MAGOMEDOVICH</t>
  </si>
  <si>
    <t>MADASHOV ZELIMKHAN ADAMOVICH</t>
  </si>
  <si>
    <t>ERGUK ANZOR GISSOVICH</t>
  </si>
  <si>
    <t>UMAKHANOVA PATIMAT MAGOMEDOVNA</t>
  </si>
  <si>
    <t>KHODZHIEV MUKHAMMADZHON KARIMOVICH</t>
  </si>
  <si>
    <t>GOCHIYAEV MAGOMED ZAFIROVICH</t>
  </si>
  <si>
    <t>SHIKHSAITOV ISLAM USAMOVICH</t>
  </si>
  <si>
    <t>AGAEV MIRMAGOMEDTAGI NAZIM OGLY</t>
  </si>
  <si>
    <t>BALAKHANOV TUREN BALAKHANOVICH</t>
  </si>
  <si>
    <t>MAKITOV MARAT KAMALOVICH</t>
  </si>
  <si>
    <t>APPAEV MURAT ZHUNUSOVICH</t>
  </si>
  <si>
    <t>KUNIZHEV IDAR BORISOVICH</t>
  </si>
  <si>
    <t>SADINOVA NAZBIKE SAVKATOVNA</t>
  </si>
  <si>
    <t>PANKOVA VALENTINA ALEKSEEVNA</t>
  </si>
  <si>
    <t>MAGOMEDOV RAFET ASAMUDINOVICH</t>
  </si>
  <si>
    <t>SATAEV KHAMZAT NURDIEVICH</t>
  </si>
  <si>
    <t>NURUTDINOV SAKHAVAT GADZHIEVICH</t>
  </si>
  <si>
    <t>ATTOEV AZAMAT NAZIROVICH</t>
  </si>
  <si>
    <t>TANGIEV YAKUB MAGOMEDOVICH</t>
  </si>
  <si>
    <t>BATURIN ALEKSANDR ALEKSANDROVICH</t>
  </si>
  <si>
    <t>GAZIEV MAGOMED RIZVANOVICH</t>
  </si>
  <si>
    <t>TSITSKIEV LOM-ALI MAKHMUTOVICH</t>
  </si>
  <si>
    <t>TSECHOEV RUSLAN AYUPOVICH</t>
  </si>
  <si>
    <t>SARBAEV ALEKSANDR MADIEVICH</t>
  </si>
  <si>
    <t>ASLAMBEKOVA ZALINA SULTANOVNA</t>
  </si>
  <si>
    <t>GINAEV DZHAMALAY MAYRBEKOVICH</t>
  </si>
  <si>
    <t>KILOEV MUSA ARSENOVICH</t>
  </si>
  <si>
    <t>NURISLAMOV ILDAR RAIFOVICH</t>
  </si>
  <si>
    <t>VOLKOV ROMAN SERGEEVICH</t>
  </si>
  <si>
    <t>MUSHARAPOV DINAR IREKOVICH</t>
  </si>
  <si>
    <t>BLINOV RADIK GENNADEVICH</t>
  </si>
  <si>
    <t>LATYYPOV RENAT AKHMATZAKIROVICH</t>
  </si>
  <si>
    <t>MIFTAKHOV ILNAR KHAZIBULLOVICH</t>
  </si>
  <si>
    <t>FARAKSHIN ILNAR ZINNUROVICH</t>
  </si>
  <si>
    <t>ASKEROV ELDAR ISAGOVICH</t>
  </si>
  <si>
    <t>KHAZIEV RINAT DANISOVICH</t>
  </si>
  <si>
    <t>FATKHETDINOV RAMIS RASIMOVICH</t>
  </si>
  <si>
    <t>GINIYATULLIN ALBERT AZATOVICH</t>
  </si>
  <si>
    <t>GARIPOV FANIS FERDINANDOVICH</t>
  </si>
  <si>
    <t>OSMANOV DZHABU ZAGIROVICH</t>
  </si>
  <si>
    <t>KARASOV TAKHIR SULTAN-MURATOVICH</t>
  </si>
  <si>
    <t>KHOKHANAEVA ALINA ARSENOVNA</t>
  </si>
  <si>
    <t>GABDULKHALIKOVA AYGUL IRSHATOVNA</t>
  </si>
  <si>
    <t>IBRAGIMOV MAGOMED RAPIEVICH</t>
  </si>
  <si>
    <t>SASUEV IBRAGIM ABUBAKAROVICH</t>
  </si>
  <si>
    <t>ISHMAKOV RINAT RAVILEVICH</t>
  </si>
  <si>
    <t>CHATAEV MOVSAR RAZHAPOVICH</t>
  </si>
  <si>
    <t>MEZHIEV LEMA LECHIEVICH</t>
  </si>
  <si>
    <t>ABUBAKAROV ASLAN APTIEVICH</t>
  </si>
  <si>
    <t>AKHMEDOVA DZHEZHEY AMURKHANOVNA</t>
  </si>
  <si>
    <t>GEREEV DAUD RASULOVICH</t>
  </si>
  <si>
    <t>GADZHIEV ALEVDIN GADZHIEVICH</t>
  </si>
  <si>
    <t>KADIEV SHAMIL ALIEVICH</t>
  </si>
  <si>
    <t>ALISKEROV ALIKBER ESEDULLAKHOVICH</t>
  </si>
  <si>
    <t>SULEYMANOV SULEYMAN DZHAMALUDINOVICH</t>
  </si>
  <si>
    <t>ALIMOV ENVERBEG SEFIRBEGOVICH</t>
  </si>
  <si>
    <t>SADYKHOVA ZULMIRA NUZHMUTDINOVNA</t>
  </si>
  <si>
    <t>GAZIMAGOMEDOV GAZIMAGOMED MAGOMEDOVICH</t>
  </si>
  <si>
    <t>GUSEYNOV ABDULATIP USMANOVICH</t>
  </si>
  <si>
    <t>AKHMEDOV KEMRAN VLADIMIROVICH</t>
  </si>
  <si>
    <t>RASULOV ALBERT ZAMANOVICH</t>
  </si>
  <si>
    <t>ZARIPOV ASLIDDIN KIEMOVICH</t>
  </si>
  <si>
    <t>ZOZULYA STANISLAV ANDREEVICH</t>
  </si>
  <si>
    <t>NAZAROV GLEB NIKOLAEVICH</t>
  </si>
  <si>
    <t>AGALAEV AYDU BIYBOLATOVICH</t>
  </si>
  <si>
    <t>AYUPOVA ALMIRA ILMUTDINOVNA</t>
  </si>
  <si>
    <t>AVTAKHOV BULAT RAILEVICH</t>
  </si>
  <si>
    <t>VASILEV STANISLAV OLEGOVICH</t>
  </si>
  <si>
    <t>IMAEV RUSLAN ROMANOVICH</t>
  </si>
  <si>
    <t>IZMAYLOV ARSEN MAGOMEDOVICH</t>
  </si>
  <si>
    <t>MAGOMADOV ABUBESHIR SALMANOVICH</t>
  </si>
  <si>
    <t>GAZIKOV MAGOMED MAGOMETOVICH</t>
  </si>
  <si>
    <t>SHAYAKHMETOV RAFIS ISLAMOVICH</t>
  </si>
  <si>
    <t>IKROMOV ASHRAFKHON FURKATZHONOVICH</t>
  </si>
  <si>
    <t>ASKAROV ILSHAT KARIMULLOVICH</t>
  </si>
  <si>
    <t>BAKIEV RENAT NAILEVICH</t>
  </si>
  <si>
    <t>KHABIBULIN RINAT RIFGATOVICH</t>
  </si>
  <si>
    <t>ABDURAKHMANOV SHERZOD SHERKHONOVICH</t>
  </si>
  <si>
    <t>SAMATOV AYRAT KHAFIZOVICH</t>
  </si>
  <si>
    <t>BAEV RAMIL RAMIRTOVICH</t>
  </si>
  <si>
    <t>KULIEV MALIK SEYFULLA OGLY</t>
  </si>
  <si>
    <t>GAFAROV SHAMIL NAZIMOVICH</t>
  </si>
  <si>
    <t>SYRYGIN OLEG PETROVICH</t>
  </si>
  <si>
    <t>KRYUKOV ALEKSEY ALEKSANDROVICH</t>
  </si>
  <si>
    <t>KAMALOV ILNAR RAFISOVICH</t>
  </si>
  <si>
    <t>GIBAZOV ILDAR MINISLAMOVICH</t>
  </si>
  <si>
    <t>VALEEV SALAVAT ZHAVDATOVICH</t>
  </si>
  <si>
    <t>ALIULLIN AZIZ FARIDOVICH</t>
  </si>
  <si>
    <t>SAYFULIN SERGEY SERGEEVICH</t>
  </si>
  <si>
    <t>NIGMATULLIN GALIM GOSMANOVICH</t>
  </si>
  <si>
    <t>KURMALEEV MYAKHMUT DZHAFYAROVICH</t>
  </si>
  <si>
    <t>BEKOV MURAD KHAS-MAGOMEDOVICH</t>
  </si>
  <si>
    <t>AKHMETOV AYUP BARZANAKULOVICH</t>
  </si>
  <si>
    <t>MUKHAZHIROV ARSEN ANVAROVICH</t>
  </si>
  <si>
    <t>TURSUNOV ABDUSHAKHID KHAKNAZAROVICH</t>
  </si>
  <si>
    <t>KOROL IGOR IGOREVICH</t>
  </si>
  <si>
    <t>KHAMUTAEV ZAVUR DALGATOVICH</t>
  </si>
  <si>
    <t>BAYRAMBEKOV AGA AGAMIRZOEVICH</t>
  </si>
  <si>
    <t>MAGOMEDBEKOV AYDIN ZAKIROVICH</t>
  </si>
  <si>
    <t>KHIZIROV GADZHIMURAD YUSUPOVICH</t>
  </si>
  <si>
    <t>DZHAMALUTDINOV TEMUR NAVRUZBEKOVICH</t>
  </si>
  <si>
    <t>UMALATOV MAGOMED SAYDULLAEVICH</t>
  </si>
  <si>
    <t>SEIDOV ELGAR AZEROVICH</t>
  </si>
  <si>
    <t>GAMIDOV GADZHIMURAD GADZHIMURADOVICH</t>
  </si>
  <si>
    <t>SURKHAEV ZULFUGAR MUSAEVICH</t>
  </si>
  <si>
    <t>CHARAKOV AKHMED MAGOMEDOVICH</t>
  </si>
  <si>
    <t>GADZHIMAGOMEDOV AKHMED MURTAZALIEVICH</t>
  </si>
  <si>
    <t>KHAKIMOV GEREYKHAN MAVLETOVICH</t>
  </si>
  <si>
    <t>IZHAEV NURALI NADIKOVICH</t>
  </si>
  <si>
    <t>KHAKIMOV UMARPASHA MAVLETOVICH</t>
  </si>
  <si>
    <t>PANTIEV ILYAS SALMANOVICH</t>
  </si>
  <si>
    <t>ABASOV IBRAGIM MUZAROVICH</t>
  </si>
  <si>
    <t>IZHAEV SHIKHVALI NADIKOVICH</t>
  </si>
  <si>
    <t>MAGOMEDOVA SAIDAT MAGOMEDOVNA</t>
  </si>
  <si>
    <t>KHYDYROV NARIMAN NAZHMUDINOVICH</t>
  </si>
  <si>
    <t>ALIBEKOV ALBERT ZALIBEKOVICH</t>
  </si>
  <si>
    <t>BAYGAZIEV AZAMAT MAVLETALIEVICH</t>
  </si>
  <si>
    <t>SHIRINOV DAVID AYNUDINOVICH</t>
  </si>
  <si>
    <t>ODINAEV SAIDBULLO DAVLETBEKOVICH</t>
  </si>
  <si>
    <t>GAFFOROV AZAMDZHON MIRZOLIEVICH</t>
  </si>
  <si>
    <t>MAMAZHANOV ZOKHRIDIN MASHRAPZHANOVICH</t>
  </si>
  <si>
    <t>KHLOPIN PAVEL SERGEEVICH</t>
  </si>
  <si>
    <t>MIROVSKIY SERGEY VLADIMIROVICH</t>
  </si>
  <si>
    <t>MAGOMEDOV ARSEN SHARIPOVICH</t>
  </si>
  <si>
    <t>KURBANALIEV ISTAR ESKEROVICH</t>
  </si>
  <si>
    <t>KURBANALIEV KAMIL ESKEROVICH</t>
  </si>
  <si>
    <t>ALIKADIEV RUSLAN OMAROVICH</t>
  </si>
  <si>
    <t>ERZIKHANOV SALMAN KHINKAROVICH</t>
  </si>
  <si>
    <t>GADZHIKHANOV TAGIRMIRZE MAGAMEDEMINOVICH</t>
  </si>
  <si>
    <t>BALABEKOV SOKRAT MIRZEEVICH</t>
  </si>
  <si>
    <t>GUSEYNOV ABDULFETYAKH MAGOMEDOVICH</t>
  </si>
  <si>
    <t>MANAFOV MANAF RAMAZANOVICH</t>
  </si>
  <si>
    <t>VELIMETOV ALIMET DASHDEMIROVICH</t>
  </si>
  <si>
    <t>SHABANOV RENAT RAFIKOVICH</t>
  </si>
  <si>
    <t>AMINEV BORIS AMUROVICH</t>
  </si>
  <si>
    <t>FATIKHOV BULAT AMIRKHANOVICH</t>
  </si>
  <si>
    <t>ARSLANOVA SADIYAT AKHMEDGADZHIEVNA</t>
  </si>
  <si>
    <t>KHALIMBEKOVA ASIYAT GASANOVNA</t>
  </si>
  <si>
    <t>ABUZYAROV YUSUP NADYROVICH</t>
  </si>
  <si>
    <t>BASHIROV RENAT SAYYAFOVICH</t>
  </si>
  <si>
    <t>RAMAZANOV MYANSUR AYSEEVICH</t>
  </si>
  <si>
    <t>RAMAZANOV ISLYAM MYANSUROVICH</t>
  </si>
  <si>
    <t>GAZIMAGOMEDOV DARBISHGADZHI SHAMILOVICH</t>
  </si>
  <si>
    <t>ABAKAROV GAMZAT MAGOMEDOVICH</t>
  </si>
  <si>
    <t>MAGOMEDOV SULTANMAGOMED MAGOMEDGADZHIEVICH</t>
  </si>
  <si>
    <t>MAGOMEDOV RAMAZAN SHAMILOVICH</t>
  </si>
  <si>
    <t>ABDULGAMIDOV SHAMIL KAMILOVICH</t>
  </si>
  <si>
    <t>SULEYMANOV SAYPULA-KADI SULEYMANOVICH</t>
  </si>
  <si>
    <t>ABDURAKHMANOV GAZIMAGOMED GITINOVICH</t>
  </si>
  <si>
    <t>SAIDOV MAGOMEDKHABIB OMAROVICH</t>
  </si>
  <si>
    <t>ZAKARIGAEV MAGOMEDNABI ZAKARIGAEVICH</t>
  </si>
  <si>
    <t>KAMILOV AKHMED MAGOMEDOVICH</t>
  </si>
  <si>
    <t>MUKHTAROV GADZHI ABDURAEVICH</t>
  </si>
  <si>
    <t>RABADANOV SHAMIL MAGOMEDOVICH</t>
  </si>
  <si>
    <t>RABADANOV ARSEN MAGOMEDOVICH</t>
  </si>
  <si>
    <t>EFENDIEV RUSTAM NADIROVICH</t>
  </si>
  <si>
    <t>RABADANOV ADAM MAGOMEDOVICH</t>
  </si>
  <si>
    <t>KURBANOVA IZAURA KURBANOVNA</t>
  </si>
  <si>
    <t>MAGOMEDOVA ALBINA MAGOMEDKHANOVNA</t>
  </si>
  <si>
    <t>MAGOMEDOV SHAMIL MAGOMEDKHANOVICH</t>
  </si>
  <si>
    <t>KALANDARZODA SAMARIDDINI DZHAMOL</t>
  </si>
  <si>
    <t>MAGOMEDOV MAGOMED KADIEVICH</t>
  </si>
  <si>
    <t>URAZGALIEV RAKHIM TEMIRSENOVICH</t>
  </si>
  <si>
    <t>MAKHAEV IBRAGIM SULTANOVICH</t>
  </si>
  <si>
    <t>SHEFIEV RUSLAN TEYMUNDAROVICH</t>
  </si>
  <si>
    <t>KASUMOV RUSLAN ENVEROVICH</t>
  </si>
  <si>
    <t>DZHURAEV KODYRZHON TAIRZHONOVICH</t>
  </si>
  <si>
    <t>TROFIMOV SERGEY EVGENEVICH</t>
  </si>
  <si>
    <t>GADZHIEV SABIR MAGARAMOVICH</t>
  </si>
  <si>
    <t>NIKISHEV ANDREY VIKTOROVICH</t>
  </si>
  <si>
    <t>ZHUMABEKOV RINAT KADIRZHANOVICH</t>
  </si>
  <si>
    <t>FAYZULLIN ISKANDER FERDINANDOVICH</t>
  </si>
  <si>
    <t>PALTOEV ROBERT MAGOMEDOVICH</t>
  </si>
  <si>
    <t>SERAZETDINOV ILDAR YUNISOVICH</t>
  </si>
  <si>
    <t>RABADANOV MAGOMED MAGOMEDSAIDOVICH</t>
  </si>
  <si>
    <t>EVLOEV ILES ISMAILOVICH</t>
  </si>
  <si>
    <t>AKUEV RUSLAN LEMAEVICH</t>
  </si>
  <si>
    <t>DAVYDOV MARAT ABYASSOVICH</t>
  </si>
  <si>
    <t>ISMAILOV EDUARD KHASMAGOMEDOVICH</t>
  </si>
  <si>
    <t>KATSUK ANDREY VALEREVICH</t>
  </si>
  <si>
    <t>VYSHEGUROV ADAM ULANOVICH</t>
  </si>
  <si>
    <t>ALIEV AZAT SHOVKETOVICH</t>
  </si>
  <si>
    <t>ZAMANOV AYDYN VELIDZHANOVICH</t>
  </si>
  <si>
    <t>MAMEDOV DZHAVIT ALOYSAT OGLY</t>
  </si>
  <si>
    <t>KAMRANLY SUZANNA MAGAMEDALI KYZY</t>
  </si>
  <si>
    <t>LATIPOV OYATULLO RUZIEVICH</t>
  </si>
  <si>
    <t>AZHIKENOV ERLANBEK ZURABOVICH</t>
  </si>
  <si>
    <t>BOROBAEV BEGIZHAN AVAZOVICH</t>
  </si>
  <si>
    <t>CHESTAYKIN ANTON PETROVICH</t>
  </si>
  <si>
    <t>ABDURAKOV ARSLAN ZAIRBEKOVICH</t>
  </si>
  <si>
    <t>SHYKHLINSKI ISKENDER AFGAN OGLY</t>
  </si>
  <si>
    <t>ALLAKHKULIEV ELCHIN NARULLAEVICH</t>
  </si>
  <si>
    <t>DZHAVADOV ELCHIN MUZAFFAR OGLY</t>
  </si>
  <si>
    <t>SULEYMANOV KARDASHALI INTIGAN OGLY</t>
  </si>
  <si>
    <t>GULIEV ASEF FAZIL OGLY</t>
  </si>
  <si>
    <t>AKHMETSHINA ALSU ALFRITOVNA</t>
  </si>
  <si>
    <t>OSMANOV ABDRAKHMAN ABDUMAZHITOVICH</t>
  </si>
  <si>
    <t>RYAZANTSEV MIKHAIL OLEGOVICH</t>
  </si>
  <si>
    <t>RYAZANTSEV IVAN OLEGOVICH</t>
  </si>
  <si>
    <t>URAZALIEV MURAT BEKMURZAEVICH</t>
  </si>
  <si>
    <t>BALTABAEV SUKHROB MURATOVICH</t>
  </si>
  <si>
    <t>LAYPANOV MUKHAMMAT ALIEVICH</t>
  </si>
  <si>
    <t>MURTAZALIEV FARKHAD SHAVKATOVICH</t>
  </si>
  <si>
    <t>KARASOV TAKHIR AYDEMIROVICH</t>
  </si>
  <si>
    <t>KHAPAEV ASLAN OSMANOVICH</t>
  </si>
  <si>
    <t>MATAKAEV RUSLAN KHARUNOVICH</t>
  </si>
  <si>
    <t>ASHAKHANOVA KHEDI KHASANOVNA</t>
  </si>
  <si>
    <t>MAZAGAEV VADIM ABDULKERIMOVICH</t>
  </si>
  <si>
    <t>SAADULAEV ZAUR SHARAPUDINOVICH</t>
  </si>
  <si>
    <t>ILYASOV LEVITAN ILYAMUDINOVICH</t>
  </si>
  <si>
    <t>ALIRZAEV ASLAN TAZHIROVICH</t>
  </si>
  <si>
    <t>ALIRZAEV ABDUL TAZHIROVICH</t>
  </si>
  <si>
    <t>IBRAGIMOV DADASH KURBANMAGOMEDOV</t>
  </si>
  <si>
    <t>ABDURAKHMANOV DAVID SEYFULAKHOVICH</t>
  </si>
  <si>
    <t>MOLLAEV OSMAN TOFIKOVICH</t>
  </si>
  <si>
    <t>ALIEV MURAD BIBAVOVICH</t>
  </si>
  <si>
    <t>ALIBEKOV MAGOMED ARSLANOVICH</t>
  </si>
  <si>
    <t>KURBANOVA ATIKAT SULEYMANOVNA</t>
  </si>
  <si>
    <t>FATAKHOV NIZAMI MUSINOVICH</t>
  </si>
  <si>
    <t>AKHMEDOV SHAIDKHAN ALIEVICH</t>
  </si>
  <si>
    <t>GASANOV NABIYULLA ZAYNULLAEVICH</t>
  </si>
  <si>
    <t>ISMAILOVA ELMIRA SHAKHNESIBOVNA</t>
  </si>
  <si>
    <t>ASKEROVA KARINA MUSAIBOVNA</t>
  </si>
  <si>
    <t>NURALIEVA LYUDMILA SIRAZHIDINOVNA</t>
  </si>
  <si>
    <t>MANAFOV ZAUR MURADOVICH</t>
  </si>
  <si>
    <t>ABDULKADIROV AMIR FEVRUDINOVICH</t>
  </si>
  <si>
    <t>ASKEROV ARSEN DZHAMALUDINOVICH</t>
  </si>
  <si>
    <t>NURALIEV AZIZ KAGIDINOVICH</t>
  </si>
  <si>
    <t>GADZHIEV SHAMIL DZHAMALOVICH</t>
  </si>
  <si>
    <t>MAGOMEDOV GUSEN NURMAGOMEDOVICH</t>
  </si>
  <si>
    <t>MAGOMEDOV IBRAGIM MAGOMEDOVICH</t>
  </si>
  <si>
    <t>IMANSHAPIEV SHAMIL ISLAMOVICH</t>
  </si>
  <si>
    <t>ZAYNUDINOV ZAYNUDIN SHAMILOVICH</t>
  </si>
  <si>
    <t>EFENDIEV YUSUF MALIKOVICH</t>
  </si>
  <si>
    <t>MAGOMEDOV ARSEN KHAYRULAEVICH</t>
  </si>
  <si>
    <t>KASUMOV GASHUM BAGAUDINOVICH</t>
  </si>
  <si>
    <t>YARMETOVA LENA ZHAMALDINOVNA</t>
  </si>
  <si>
    <t>MAGOMEDOV TAGA KADIEVICH</t>
  </si>
  <si>
    <t>MAGOMEDOV ISLAM ALIEVICH</t>
  </si>
  <si>
    <t>ABEKOV KHADISLAM DAUTOVICH</t>
  </si>
  <si>
    <t>CHURAEV ASLAN CHURAEVICH</t>
  </si>
  <si>
    <t>CHURAEV GAMID ISAEVICH</t>
  </si>
  <si>
    <t>ASLALIEV VELIYULLAKH ASLALIEVICH</t>
  </si>
  <si>
    <t>SADYKHOV RASIM SADYKOVICH</t>
  </si>
  <si>
    <t>SHAKHPAZOV ELMUDIN MAVLIDOVICH</t>
  </si>
  <si>
    <t>ABDURAKHMANOV RASHIDKHAN BADYROVICH</t>
  </si>
  <si>
    <t>CHIGAEV RAMAZAN ABAKAROVICH</t>
  </si>
  <si>
    <t>MAGOMEDOV SAABDULA MAGOMEDOVICH</t>
  </si>
  <si>
    <t>MAGOMEDOV MAGOMED MAGOMEDRASULOVICH</t>
  </si>
  <si>
    <t>KHASAYMIRZAEV SHIRVAN RASULOVICH</t>
  </si>
  <si>
    <t>DENGALOV NAURBEG BUBAYRIEVICH</t>
  </si>
  <si>
    <t>ALIEV DENISLAM RUSLANOVICH</t>
  </si>
  <si>
    <t>MAGOMEDOV MAGOMED LABAZANOVICH</t>
  </si>
  <si>
    <t>GAYDAROV GADZHIMURAD KHUMAYDOVICH</t>
  </si>
  <si>
    <t>ISMAILOV KALSYNBEK SULEYMANOVICH</t>
  </si>
  <si>
    <t>RAMAZANOV SUPYAN SAIDALIEVICH</t>
  </si>
  <si>
    <t>BALAKISHIEV NIZAMI ALIKOVICH</t>
  </si>
  <si>
    <t>LAZIMOV MARAT ARIFOVICH</t>
  </si>
  <si>
    <t>BITSIEV RUSLAN MUSAEVICH</t>
  </si>
  <si>
    <t>IZMAILOV MAGOMED SULTANOVICH</t>
  </si>
  <si>
    <t>SUNGUROV IZMAIL SHAMILOVICH</t>
  </si>
  <si>
    <t>GASANOV GASAN SAIDMAGOMEDOVICH</t>
  </si>
  <si>
    <t>GASANOV GUSEYN SAIDMAGOMEDOVICH</t>
  </si>
  <si>
    <t>ALIMAGOMEDOV ZUBER ZAURBEGOVICH</t>
  </si>
  <si>
    <t>RAMAZANOVA PATIMAT ALIASKHABOVNA</t>
  </si>
  <si>
    <t>DINGAEVA KALIMAT DINGAEVNA</t>
  </si>
  <si>
    <t>KENZHIBULATOVA ELMIRA RASULOVNA</t>
  </si>
  <si>
    <t>ALISULTANOV MAGOMED AKHMEDOVICH</t>
  </si>
  <si>
    <t>KAZIAKHMEDOV SHAMIL KAZIAKHMEDOVICH</t>
  </si>
  <si>
    <t>FATALIEV ISLAM SEMEDOVICH</t>
  </si>
  <si>
    <t>MAZAGAEV ZIYAUTDIN ABDULKERIMOVICH</t>
  </si>
  <si>
    <t>ALIMOV VYACHESLAV MAKSIMOVICH</t>
  </si>
  <si>
    <t>KHANMAGOMEDOV SULTAN ILMANOVICH</t>
  </si>
  <si>
    <t>BABAEV SHAKHLAR ABIDINOVICH</t>
  </si>
  <si>
    <t>AGAKHANOV GABIBULAKH ESEDULLAKHOVICH</t>
  </si>
  <si>
    <t>GALIMOV DZHANBULAT MAGOMEDTAGIROVICH</t>
  </si>
  <si>
    <t>AKHMEDOV RUSLAN MAGOMEDOVICH</t>
  </si>
  <si>
    <t>MAGOMEDOV RASMIN GADZHIKERIMOVICH</t>
  </si>
  <si>
    <t>GAFIZOV GADZHIMURAD DASHDEMIROVICH</t>
  </si>
  <si>
    <t>GASANOV MAGOMEDZHALIL MAGOMEDZAKIROVICH</t>
  </si>
  <si>
    <t>AGABEKOV KHASAN RAFIMOVICH</t>
  </si>
  <si>
    <t>NESREDINOV RAFIK FAIZOVICH</t>
  </si>
  <si>
    <t>FERZALIEVA GALINA FERZALIEVNA</t>
  </si>
  <si>
    <t>KHANMAGOMEDOV LUKMAN MAGOMEDOVICH</t>
  </si>
  <si>
    <t>SEIDOV SEID-SHAKH SEID-AYLAEVICH</t>
  </si>
  <si>
    <t>KAYTMAZOV SAMUR FIKRETOVICH</t>
  </si>
  <si>
    <t>MANAFOV ROBERT LERMANOVICH</t>
  </si>
  <si>
    <t>SHAKHMERDENOV MAGOMED ALIMURADOVICH</t>
  </si>
  <si>
    <t>MEDZHIDOV FARKHAD LAZAROVICH</t>
  </si>
  <si>
    <t>KAITMAZOV ASLAN FIKRETOVICH</t>
  </si>
  <si>
    <t>PIRMAGOMEDOV EMIL RASULOVICH</t>
  </si>
  <si>
    <t>RAMAZANOV RAMAZAN PASHAEVICH</t>
  </si>
  <si>
    <t>KARAGADAEV SEYFUDIN KASIMOVICH</t>
  </si>
  <si>
    <t>KHASIEV MAGOMED AKHMEDOVICH</t>
  </si>
  <si>
    <t>BARAKAEV KHAZRET SAGIDOVICH</t>
  </si>
  <si>
    <t>KUDZIEV ASLAN TAYMURAZOVICH</t>
  </si>
  <si>
    <t>AVDONIN ALEKSANDR VYACHESLAVOVICH</t>
  </si>
  <si>
    <t>KULTANOV BAURZHAN KHALBEKOVICH</t>
  </si>
  <si>
    <t>ELDEROV BUBAKHAN ATLUKHANOVICH</t>
  </si>
  <si>
    <t>ABSAIDOVA GOGUSH ABSAIDOVNA</t>
  </si>
  <si>
    <t>MUZHAIDOVA AIDA GADZHIAKAEVNA</t>
  </si>
  <si>
    <t>BULATOV ALI MAGOMEDOVICH</t>
  </si>
  <si>
    <t>YARAKHMEDOV RUSLAN ROBERTOVICH</t>
  </si>
  <si>
    <t>DUBOVIK RUSLAN DMITRIEVICH</t>
  </si>
  <si>
    <t>VAGABOV AZDAR BAGAUTDINOVICH</t>
  </si>
  <si>
    <t>GAZIMAGOMEDOV MAGOMEDKHABIB KHAZIROVICH</t>
  </si>
  <si>
    <t>MAKHMUDOV AKHMED ZAYNULLAKHOVICH</t>
  </si>
  <si>
    <t>MAMASHEV TELEKAY MURADOVICH</t>
  </si>
  <si>
    <t>YARAKHMEDOV ELDAR YARAKHMEDOVICH</t>
  </si>
  <si>
    <t>ABUSEV RENAT ALIEVICH</t>
  </si>
  <si>
    <t>GASANKULIEV RENAT FAKHRADDINOVICH</t>
  </si>
  <si>
    <t>EDIEV SULTAN ABDULAEVICH</t>
  </si>
  <si>
    <t>ALIEV SURKHO BAUDINOVICH</t>
  </si>
  <si>
    <t>DEKKUSHEV ASLAN KHUSEEVICH</t>
  </si>
  <si>
    <t>ABDULAKIMOV DINISLAM MENLALIEVICH</t>
  </si>
  <si>
    <t>MASHAKOVA ALMIRA ASKERBIEVNA</t>
  </si>
  <si>
    <t>KULTAEV ARSLAN MURATALIEVICH</t>
  </si>
  <si>
    <t>USMANOV DAMIR BAURZHANOVICH</t>
  </si>
  <si>
    <t>SAMBOLATOV ABDUL KURASHOVICH</t>
  </si>
  <si>
    <t>SEITOVA EMINA AMIRKHANOVNA</t>
  </si>
  <si>
    <t>SHABANOV RENAT KARASAEVICH</t>
  </si>
  <si>
    <t>SUYUNDIKOV MURADIN KRYMKHANOVICH</t>
  </si>
  <si>
    <t>№</t>
  </si>
  <si>
    <t>АБАКАРОВ КАЗИМПАША ИБРАГИМОВИЧ</t>
  </si>
  <si>
    <t>АБАСОВ МАГОМЕД-САЛАМ АБДУЛЛАЕВИЧ</t>
  </si>
  <si>
    <t>АБДУЛАЕВ МАГОМЕД ГИМБАТОВИЧ</t>
  </si>
  <si>
    <t>АБДУЛАЕВ МАГОМЕД МАГОМЕДСАЙГИДОВИЧ</t>
  </si>
  <si>
    <t>АБДУЛАЕВ ШУАЙБ МАГОМЕДСАЙГИДОВИЧ</t>
  </si>
  <si>
    <t>АБДУЛАЕВА ПИТУЛАЙ АЛИСКАНДИЕВНА</t>
  </si>
  <si>
    <t>АБДУЛАТИПОВ ЗУБАИР ГАДЖИМУРАДОВИЧ</t>
  </si>
  <si>
    <t>АБДУЛГАМИДОВ МАГОМЕД МАГОМЕДЗАГИДОВИЧ</t>
  </si>
  <si>
    <t>АБДУЛМУТАЛИБОВА АЛПИЯТ МАГОМЕДОВНА</t>
  </si>
  <si>
    <t>АБДУРАХМАНОВ АБДУРАХМАН МАГОМЕДОВИЧ</t>
  </si>
  <si>
    <t>АБДУРАХМАНОВ ЗАЙНАЛАБИД РУСТАМОВИЧ</t>
  </si>
  <si>
    <t>АБДУРАХМАНОВ ИМАМИДИН КАЛСЫНОВИЧ</t>
  </si>
  <si>
    <t>АБДУРАХМАНОВА ЗАИДА ВАХАЕВНА</t>
  </si>
  <si>
    <t>АБДУРАХМАНОВА КАМИЛЛА АБДУЛАЗИЗОВНА</t>
  </si>
  <si>
    <t>АБДУРАШИТОВ ДИЛШАТБЕК ШАРАБИДИНОВИЧ</t>
  </si>
  <si>
    <t>АБЕКЕРОВ АЛИ САПИБУЛАЕВИЧ</t>
  </si>
  <si>
    <t>АБСАЛАМОВ БАТЫР АБРЕКОВИЧ</t>
  </si>
  <si>
    <t>АБУБАКАРОВ СОСЛАН АСЛАНОВИЧ</t>
  </si>
  <si>
    <t>АГАБЕКОВ ТИМУР НИЗАМУТДИНОВИЧ</t>
  </si>
  <si>
    <t>АГАРОВ ЗАМИР АБДУЛЛАХОВИЧ</t>
  </si>
  <si>
    <t>АДЖИЕВ АБДУЛГАМИД АБДУЛВАГАПОВИЧ</t>
  </si>
  <si>
    <t>АДЖИЕВ ДЖАЛАЛДИН КАМИЛОВИЧ</t>
  </si>
  <si>
    <t>АДЖИЕВА ЭЛЬЗА ЮНУСОВНА</t>
  </si>
  <si>
    <t>АДЖИМАВОВ МАРАТ ГАДЖИЕВИЧ</t>
  </si>
  <si>
    <t>АДИЛЬХАНОВ РАСУЛ ТАНГКАТАРОВИЧ</t>
  </si>
  <si>
    <t>АЗЕРИ БАБЕК ИЛЬЯС ОГЛЫ</t>
  </si>
  <si>
    <t>АЗИЗОВ МУРАТ РИЗВАНОВИЧ</t>
  </si>
  <si>
    <t>АЗИМОВ РИФАТ ЗАГИТОВИЧ</t>
  </si>
  <si>
    <t>АЗИМОВА ЭЛЬВИНА РИФАТОВНА</t>
  </si>
  <si>
    <t>АЙГУНОВ ШАМИЛ МАГОМЕДГАДЖИЕВИЧ</t>
  </si>
  <si>
    <t>АЙСАНДЫРОВ АЛИ-АХМАТ САЙФУРРАХМАНОВИЧ</t>
  </si>
  <si>
    <t>АКАЕВА САИДА КУРАШЕВНА</t>
  </si>
  <si>
    <t>АКБУЛАТОВА ЗАРИНА ШАХРАНОВНА</t>
  </si>
  <si>
    <t>АКОЕВА ПИЙМАХАН ХАНГЕРЕЕВНА</t>
  </si>
  <si>
    <t>АЛЕКСЕЕВ АЛЕКСЕЙ НИКОЛАЕВИЧ</t>
  </si>
  <si>
    <t>АЛИБЕКОВ АЛИМСОЛТАН ЗАЛИБЕКОВИЧ</t>
  </si>
  <si>
    <t>АЛИБЕКОВА ЭММА АТАЕВНА</t>
  </si>
  <si>
    <t>АЛИГАДЖИЕВ АХМЕД МАГОМЕДОВИЧ</t>
  </si>
  <si>
    <t>АЛИЕВ АДАМ ХАМЗАТОВИЧ</t>
  </si>
  <si>
    <t>АЛИЕВ АРСЛАВДИН ДЖАЛАЛДИНОВИЧ</t>
  </si>
  <si>
    <t>АЛИЕВ ВУГАР БЕЙМИРЗА ОГЛЫ</t>
  </si>
  <si>
    <t>АЛИЕВ ИГОРЬ АЛЕКСЕЕВИЧ</t>
  </si>
  <si>
    <t>АЛИЕВ МАГОМЕДТАГИР ИСРАПИЛОВИЧ</t>
  </si>
  <si>
    <t>АЛИЕВ ЮНУС КАМИЛОВИЧ</t>
  </si>
  <si>
    <t>АЛИЕВА РОЗА АЗРЕТ-АЛИЕВНА</t>
  </si>
  <si>
    <t>АЛИМОВА ЭЛЬНАРА ЗАКИРОВНА</t>
  </si>
  <si>
    <t>АЛИСУЛТАНОВ РАМИЗ АЛИСУЛТАНОВИЧ</t>
  </si>
  <si>
    <t>АЛИСУЛТАНОВ ЧИНГИЗХАН ЗАКИРОВИЧ</t>
  </si>
  <si>
    <t>АЛИХАНОВА ФАРИДА МИРЗАЕВНА</t>
  </si>
  <si>
    <t>АЛХАСОВА ЭЛЬМИРА АБДУЛСЕЛИМОВНА</t>
  </si>
  <si>
    <t>АЛЫПКАЧЕВ АБДУЛАЛИМ АБДУЛВАГАБОВИЧ</t>
  </si>
  <si>
    <t>АМАНГИШИЕВ УЛЛУБИЙ НАСУРУЛАЕВИЧ</t>
  </si>
  <si>
    <t>АМИРБЕКОВ ВАГИФ ГАЙДАРАЛИЕВИЧ</t>
  </si>
  <si>
    <t>АМУРЗАКОВ РЕНАТ НУГУМАНОВИЧ</t>
  </si>
  <si>
    <t>АППАЕВ ХАСАН ИСМАИЛОВИЧ</t>
  </si>
  <si>
    <t>АРИПОВ ДИНАР АРИПОВИЧ</t>
  </si>
  <si>
    <t>АРСЛАНОВ АБДУЛХАМИТ АЛИМСОЛТАНОВИЧ</t>
  </si>
  <si>
    <t>АРУЛМАГОМЕДОВ ШАМИЛЬ ШИХМАГОМЕДОВИЧ</t>
  </si>
  <si>
    <t>АСАДУЛАЕВ ОМАР ИСАДИБИРОВИЧ</t>
  </si>
  <si>
    <t>АСАНАЕВ МАРАТ РОБЕНОВИЧ</t>
  </si>
  <si>
    <t>АСЛАМОВ АЛЕКСАНДР ГЕННАДЬЕВИЧ</t>
  </si>
  <si>
    <t>АСЛАНБЕКОВ АДИЛЬХАН МЕХМАНОВИЧ</t>
  </si>
  <si>
    <t>АСЛАНБЕКОВ ГАСАНХАН МЕХМАНОВИЧ</t>
  </si>
  <si>
    <t>АСЛАНБЕКОВ РАМАЗАН ЭЛЬМАНОВИЧ</t>
  </si>
  <si>
    <t>АСХАБАЛИЕВ АБАКАР АБДУЛХАЛИКОВИЧ</t>
  </si>
  <si>
    <t>АТАБИЕВ СЕИТ-УМАР МАЛИТОВИЧ</t>
  </si>
  <si>
    <t>АТЕМАСКИНА ПОЛИНА ЛЕОНТЬЕВНА</t>
  </si>
  <si>
    <t>АТТУТАРОВ САЛИМХАН АДИЛЬХАНОВИЧ</t>
  </si>
  <si>
    <t>АУШЕВ МАГОМЕД МУХАРБЕКОВИЧ</t>
  </si>
  <si>
    <t>АХМЕДНАБИЕВ ИСРАИЛ САЙГИДАХМЕДОВИЧ</t>
  </si>
  <si>
    <t>АХМЕДХАНОВ КЕМРАН ФЕРЕЗУЛЛАЕВИЧ</t>
  </si>
  <si>
    <t>АХМЕТШИН РУСТАМ ЕРЕСТАМОВИЧ</t>
  </si>
  <si>
    <t>БАБАЕВ АЛЬБЕРТ АЛЕКСАНДРОВИЧ</t>
  </si>
  <si>
    <t>БАБАЕВА АМАНЕТ АХМЕДАГАЕВНА</t>
  </si>
  <si>
    <t>БАГАММАЕВ РИЗВАН СУЛАЙБАНГАДЖИЕВИЧ</t>
  </si>
  <si>
    <t>БАГАУТДИНОВ АЛЬБЕРТ ИЛЬДАРОВИЧ</t>
  </si>
  <si>
    <t>БАГОМЕДОВ УЛУБЕК РУСЛАНОВИЧ</t>
  </si>
  <si>
    <t>БАЙДАК МАКСИМ АРКАДЬЕВИЧ</t>
  </si>
  <si>
    <t>БАЙКУЛОВ МАРАТ БОРИСОВИЧ</t>
  </si>
  <si>
    <t>БАЙМУРЗАЕВ ШАХМАН БАЙМУРЗАЕВИЧ</t>
  </si>
  <si>
    <t>БАЙНАЕВ АББАС АЗИМЖАНОВИЧ</t>
  </si>
  <si>
    <t>БАЙРАЕВА ТАНЗИЛА МАГОМЕДОВНА</t>
  </si>
  <si>
    <t>БАЙРАМАЛИЕВ БАЙРАМАЛИ МУРАТОВИЧ</t>
  </si>
  <si>
    <t>БАЙРАМАЛИЕВ РИНАТ МУРАТОВИЧ</t>
  </si>
  <si>
    <t>БАЙРАМБЕКОВА РАКСАНА РАМИДДИНОВНА</t>
  </si>
  <si>
    <t>БАЙРАМГИШИЕВ КАИРХАН ЯРАШЕВИЧ</t>
  </si>
  <si>
    <t>БАЙРАМКУЛОВ ВАЛЕРИЙ ХАСАНОВИЧ</t>
  </si>
  <si>
    <t>БАЙРАМУКОВ РАСУЛ МАГОМЕТОВИЧ</t>
  </si>
  <si>
    <t>БАКАЕВ МАГОМЕД АСЛАНБЕКОВИЧ</t>
  </si>
  <si>
    <t>БАКИЕВ НУРАДИН БАТЫРБЕКОВИЧ</t>
  </si>
  <si>
    <t>БАРАХОЕВ МУСТАФА МАГОМЕДОВИЧ</t>
  </si>
  <si>
    <t>БАРТИХАНОВ МАГОМЕД АБДУЛГАМИДОВИЧ</t>
  </si>
  <si>
    <t>БАТАЕВ ИСЛАМ ИСАЕВИЧ</t>
  </si>
  <si>
    <t>БАТАЕВ ШААРАНИ ИСАЕВИЧ</t>
  </si>
  <si>
    <t>БАТЧАЕВ БИНЕГЕР АХМАТОВИЧ</t>
  </si>
  <si>
    <t>БАТЧАЕВА МАДИНА МУРАДИНОВНА</t>
  </si>
  <si>
    <t>БАТЧАЕВА МАРИНА МУРАДИНОВНА</t>
  </si>
  <si>
    <t>БАТЫРМУРЗАЕВ РАВИЛЬ АБДУЛЛАЕВИЧ</t>
  </si>
  <si>
    <t>БАТЫРМУРЗАЕВ ШАМИЛЬ АБДУЛЛАЕВИЧ</t>
  </si>
  <si>
    <t>БАЯДЖИЕВА ГЮЛЬНАРА ХИДИРГАДЖИЕВНА</t>
  </si>
  <si>
    <t>БЕЛХАРОЕВ ЗЕЛИМХАН КУРЕЙШЕВИЧ</t>
  </si>
  <si>
    <t>БЕЛЬТОЕВ РИЗВАН КИЗРАЕВИЧ</t>
  </si>
  <si>
    <t>БЖАХОВ КАНТЕМИР МУГАДОВИЧ</t>
  </si>
  <si>
    <t>БИЙМУРЗАЕВ АРСЕН БАЯДЖИЕВИЧ</t>
  </si>
  <si>
    <t>БИЙМУРЗАЕВ ИСЛАМ БАЯДЖИЕВИЧ</t>
  </si>
  <si>
    <t>БИЙМУРЗАЕВ МАРАТ БИЙБОЛАТОВИЧ</t>
  </si>
  <si>
    <t>БИКЧАНТАЕВ РИНАТ ГАЛИЕВИЧ</t>
  </si>
  <si>
    <t>БИМУРЗАЕВ КАМИЛЬ МУРАТАЛИЕВИЧ</t>
  </si>
  <si>
    <t>БИЧЕНОВА ОЛЕСЯ АЛЕКСАНДРОВНА</t>
  </si>
  <si>
    <t>БИЧУРИН ТИМУР МУНИРОВИЧ</t>
  </si>
  <si>
    <t>БИЯРСЛАНОВ ГУСЕЙН АХМЕДОВИЧ</t>
  </si>
  <si>
    <t>БОГАТЫРЕВ АЛЬБЕРТ СОСЛАНБЕКОВИЧ</t>
  </si>
  <si>
    <t>БОГАТЫРЕВ МУСА АЛАУДИНОВИЧ</t>
  </si>
  <si>
    <t>БОКОВ АХМЕД МУХАРБЕКОВИЧ</t>
  </si>
  <si>
    <t>БОРЗИЕВ МУСА БЕСЛАНОВИЧ</t>
  </si>
  <si>
    <t>БОРОВ МУСА ИЗРАИЛОВИЧ</t>
  </si>
  <si>
    <t>БОРСОВ АМИР ТИМУРОВИЧ</t>
  </si>
  <si>
    <t>БУЗДЫХАНОВА АМИНА ОЛЕГОВНА</t>
  </si>
  <si>
    <t>БУРЛАКОВА КРИСТИНА СЕРГЕЕВНА</t>
  </si>
  <si>
    <t>БУХУРДИНОВА МАРИНА ВАЛЕРИЕВНА</t>
  </si>
  <si>
    <t>БЫТДАЕВ МУРАТ УМАРОВИЧ</t>
  </si>
  <si>
    <t>ВАХИТОВ АЙРАТ НАСИМОВИЧ</t>
  </si>
  <si>
    <t>ВЕДЕРНИКОВА ГУЛЬШАТ РАФИЛЬЕВНА</t>
  </si>
  <si>
    <t>ВЕРДИЕВ РИЗВАН АЛАВЕРДИЕНВИЧ</t>
  </si>
  <si>
    <t>ВЕРДИЕВА АМИНАТ АЛАВЕРДИЕВНА</t>
  </si>
  <si>
    <t>ВЕРДИЕВА МАРИЯТ МАГОМЕДОВНА</t>
  </si>
  <si>
    <t>ВИСХАНОВ ШАМИЛЬ ШЕЙХАХМЕДОВИЧ</t>
  </si>
  <si>
    <t>ГАБДУЛХАЛИКОВ АЛМАЗ ЗИННУРОВИЧ</t>
  </si>
  <si>
    <t>ГАБИБОВА САБРИНА БАШИРОВНА</t>
  </si>
  <si>
    <t>ГАДАДОВ АРТУР РАДЖАБОВИЧ</t>
  </si>
  <si>
    <t>ГАДАМОУРИ МУХМАД БИЛОНОВИЧ</t>
  </si>
  <si>
    <t>ГАДАШОВ АЗЕР АЛЛАХЯР ОГЛЫ</t>
  </si>
  <si>
    <t>ГАДЖИАБДУЛАЕВ МУРАД АБДУРАХМАНОВИЧ</t>
  </si>
  <si>
    <t>ГАДЖИАГАЕВ ПАША БАХТИЯР ОГЛЫ</t>
  </si>
  <si>
    <t>ГАДЖИБЕКОВ МЕВЛЮД МУКАИЛОВИЧ</t>
  </si>
  <si>
    <t>ГАДЖИДАДАЕВ МАГОМЕД ШАМИЛОВИЧ</t>
  </si>
  <si>
    <t>ГАДЖИЕВ АРСЕН АБДУЛРАШИДОВИЧ</t>
  </si>
  <si>
    <t>ГАДЖИЕВ САМУР МАРАТОВИЧ</t>
  </si>
  <si>
    <t>ГАДЖИЕВА КАЛИМАТ ШАМИЛОВНА</t>
  </si>
  <si>
    <t>ГАДЖИМУРАДОВ ГАДЖИ ЗИЯДХАНОВИЧ</t>
  </si>
  <si>
    <t>ГАЗАЛИЕВ ХАМЗА ЗАКИРОВИЧ</t>
  </si>
  <si>
    <t>ГАЗЗАЕВ ОЛЕГ ОЛЕГОВИЧ</t>
  </si>
  <si>
    <t>ГАЗЗАЕВ РОМАН ВЛАДИМИРОВИЧ</t>
  </si>
  <si>
    <t>ГАЗИМАГОМЕДОВ ШАМИЛЬ АХМЕДОВИЧ</t>
  </si>
  <si>
    <t>ГАЙСУМОВ РАСУЛ МОВЛДЫЕВИЧ</t>
  </si>
  <si>
    <t>ГАМЗАТОВ АЛЬБЕРТ УМАРПАШАЕВИЧ</t>
  </si>
  <si>
    <t>ГАМЗАТОВ ГАМЗАТ МАГОМЕДОВИЧ</t>
  </si>
  <si>
    <t>ГАМЗАТОВ МАГОМЕД ШАРАПУДИНОВИЧ</t>
  </si>
  <si>
    <t>ГАМЗАТОВ ШАМИЛЬ МАГОМЕДОВИЧ</t>
  </si>
  <si>
    <t>ГАМИДОВ ДЖАБРАИЛ ИСРАПИЛОВИЧ</t>
  </si>
  <si>
    <t>ГАНИЖЕВ ЗАГИР СУЛТАН-ГИРЕЕВИЧ</t>
  </si>
  <si>
    <t>ГАНИЖЕВ КУРЕЙШ СУЛТАН-ГИРЕЕВИЧ</t>
  </si>
  <si>
    <t>ГАСАНКУЛИЕВА ИРАДА МУХТАР КЫЗЫ</t>
  </si>
  <si>
    <t>ГАСАНОВ АЛИ КУРБАНОВИЧ</t>
  </si>
  <si>
    <t>ГАСАНОВ РУСЛАН БАШИРОВИЧ</t>
  </si>
  <si>
    <t>ГАСАНОВА АЙШАТ МАГОМЕДОВНА</t>
  </si>
  <si>
    <t>ГАТАУЛЛИН АЙРАТ ИЛЬДУСОВИЧ</t>
  </si>
  <si>
    <t>ГЕМУЕВ ДАУАЛЕТ КАЛЕТОВИЧ</t>
  </si>
  <si>
    <t>ГЕРГОКОВ МАРАТ РАМАЗАНОВИЧ</t>
  </si>
  <si>
    <t>ГИМАЛИЕВ МАРСЕЛЬ МИНЕХАЛИМОВИЧ</t>
  </si>
  <si>
    <t>ГИТИНОВ МАХАЧ АБДУЛАЕВИЧ</t>
  </si>
  <si>
    <t>ГИШ ФЕЛИКС КИМОВИЧ</t>
  </si>
  <si>
    <t>ГОГОВ ВЛАДИМИР ИНУСОВИЧ</t>
  </si>
  <si>
    <t>ГОГОВ РУСТАМ ЗАУАЛЬЕВИЧ</t>
  </si>
  <si>
    <t>ГОЛОВАСТИКОВ ВСЕВОЛОД ОЛЕГОВИЧ</t>
  </si>
  <si>
    <t>ГОНГАПШЕВ АЛИ РИЗУАНОВИЧ</t>
  </si>
  <si>
    <t>ГОЧИЯЕВ ВЛАДИМИР ХАНАПИЕВИЧ</t>
  </si>
  <si>
    <t>ГОЧИЯЕВ РУСЛАН ТОХТАРОВИЧ</t>
  </si>
  <si>
    <t>ГУБЖОКОВ АЗРЕТ ЖАБРАИЛОВИЧ</t>
  </si>
  <si>
    <t>ГУНЧАРАКОВ ИССА САГАНДЫКОВИЧ</t>
  </si>
  <si>
    <t>ГУСЕЙНОВ РАМИЛЬ ПАЛАДОВИЧ</t>
  </si>
  <si>
    <t>ГЮЛИЕВ САХИБ МИНАБЕДДИН ОГЛЫ</t>
  </si>
  <si>
    <t>ГЮЛОВ МАГОМЕД АГАКЕРИМОВИЧ</t>
  </si>
  <si>
    <t>ДАВЫДОВ ЭЛЬДАР МИКАИЛОВИЧ</t>
  </si>
  <si>
    <t>ДАРХАНОВ ЖАРГАЛ ИЛЬИЧ</t>
  </si>
  <si>
    <t>ДАСАЕВ АЛХАЗУР МОВЛИДОВИЧ</t>
  </si>
  <si>
    <t>ДЕДЕГКАЕВ АСЛАН ЕЛЬДЖАРОВИЧ</t>
  </si>
  <si>
    <t>ДЕЛЕКОВ ТИМУР МИРЗАБУТАЕВИЧ</t>
  </si>
  <si>
    <t>ДЕНГАЛОВА ЮЛИЯ АНДРЕЕВНА</t>
  </si>
  <si>
    <t>ДЖАЗОВ КАЗБЕК ФАЗИЛЕВИЧ</t>
  </si>
  <si>
    <t>ДЖАМУРЗАЕВ МУРАТ РУСЛАНОВИЧ</t>
  </si>
  <si>
    <t>ДЖАНГУРАЗОВ ХАКИМ МУРАТОВИЧ</t>
  </si>
  <si>
    <t>ДЖАППАРОВ БИЯРСЛАН БИЯКАЕВИЧ</t>
  </si>
  <si>
    <t>ДЖЕГУТАНОВ ТИМУР САЛИХОВИЧ</t>
  </si>
  <si>
    <t>ДЗАРАХОВ АЗРАИЛ ИССАЕВИЧ</t>
  </si>
  <si>
    <t>ДЗАРАХОВ ИССА ХУСЕНОВИЧ</t>
  </si>
  <si>
    <t>ДЗАРАХОВ МИКАИЛ ИССАЕВИЧ</t>
  </si>
  <si>
    <t>ДИАМБЕКОВ ГЕОРГИЙ ВАСИЛЬЕВИЧ</t>
  </si>
  <si>
    <t>ДИБИРОВ АБАКАР АБУТАЛИБОВИЧ</t>
  </si>
  <si>
    <t>ДОБРИЕВ ОСМАН МУСАЕВИЧ</t>
  </si>
  <si>
    <t>ДОБРИЕВ ЯХЬЯ ЯРАГИЕВИЧ</t>
  </si>
  <si>
    <t>ДОВТАЕВ АЛИХАН ИСАЕВИЧ</t>
  </si>
  <si>
    <t>ДОСУМОВА МАДИНА НУРЛЫБЕКОВНА</t>
  </si>
  <si>
    <t>ДРУГАНОВ ЕВГЕНИЙ ВЛАДИМИРОВИЧ</t>
  </si>
  <si>
    <t>ЕВКУРОВ УМАЛАТ ЛАХАНОВИЧ</t>
  </si>
  <si>
    <t>ЕГАМБЕРДИЕВ МУХИДДИН ХАТАМОВИЧ</t>
  </si>
  <si>
    <t>ЕЛЕШЕВ АМАН ЕРБУЛАТОВИЧ</t>
  </si>
  <si>
    <t>ЕЛЬБИЕВ РУСЛАН ТАМБИЕВИЧ</t>
  </si>
  <si>
    <t>ЖАБАЕВ ИСА ХИЗЫРОВИЧ</t>
  </si>
  <si>
    <t>ЗАЙНУТДИНОВ АРСЕН ДАВЛЕТМУРЗАЕВИЧ</t>
  </si>
  <si>
    <t>ЗАЙНУТДИНОВ РАСУЛ ИМАНМУРЗАЕВИЧ</t>
  </si>
  <si>
    <t>ЗАЙНУТДИНОВА ЗАРИЯТ ДАВЛЕТМУРЗАЕВНА</t>
  </si>
  <si>
    <t>ЗАЙНУТДИНОВА ПАТИМАТ АБДУЛЗАГИРОВНА</t>
  </si>
  <si>
    <t>ЗАЙНУТДИНОВА РАЗИЯ ДАВЛЕТМУРЗАЕВНА</t>
  </si>
  <si>
    <t>ЗАКАРЬЯЕВ САЛМАН ДЖАНБУЛАТОВИЧ</t>
  </si>
  <si>
    <t>ЗАЛИБЕКОВ ДАЛГАТ СОЛТАНБЕКОВИЧ</t>
  </si>
  <si>
    <t>ЗАУЗАНОВ МАИРБЕК МУРТАЗОВИЧ</t>
  </si>
  <si>
    <t>ЗЕМЛЯНКА АНАТОЛИЙ ИГОРЕВИЧ</t>
  </si>
  <si>
    <t>ИВАНЕНКО ТАТЬЯНА СЕРГЕЕВНА</t>
  </si>
  <si>
    <t>ИВАНОВ РУСЛАН АЛЕКСАНДРОВИЧ</t>
  </si>
  <si>
    <t>ИДРИСОВ КАЗИМБЕГ АХМЕДОВИЧ</t>
  </si>
  <si>
    <t>ИДРИСОВ МАГОМЕД АХМЕДОВИЧ</t>
  </si>
  <si>
    <t>ИЖАЕВ РУСЛАН ХУСЕЕВИЧ</t>
  </si>
  <si>
    <t>ИЖАЕВА БЕЛЛА РАСУЛОВНА</t>
  </si>
  <si>
    <t>ИЛЬИН СЕРГЕЙ ВИКТОРОВИЧ</t>
  </si>
  <si>
    <t>ИОНОВА ИНГА ГАЗРАИЛЕВНА</t>
  </si>
  <si>
    <t>ИПКАЕВ НЯСИП АЙСЕЕВИЧ</t>
  </si>
  <si>
    <t>ИРАЗИЕВ МАГОМЕД ХАЙБУЛАЕВИЧ</t>
  </si>
  <si>
    <t>ИСАЕВ БАЙРАМБЕК МАГОМЕДОВИЧ</t>
  </si>
  <si>
    <t>ИСАЕВ УСТАРХАН АМИНОВИЧ</t>
  </si>
  <si>
    <t>ИСАЕВА ЗАЙНАЪ НЕЖИБОВНА</t>
  </si>
  <si>
    <t>ИСАЕВА НАТАЛЬЯ МАВЛЮТГАЛИЕВНА</t>
  </si>
  <si>
    <t>ИСМАГИЛОВ ЭМИЛЬ ИЛЬДАРОВИЧ</t>
  </si>
  <si>
    <t>ИТАЗОВ АХМЕД БЕСЛАНОВИЧ</t>
  </si>
  <si>
    <t>ИФА ОЛЕГ ВЛАДИМИРОВИЧ</t>
  </si>
  <si>
    <t>ИЦАНКОВА ДАРЬЯ ОЛЕГОВНА</t>
  </si>
  <si>
    <t>КАДИЕВ АДЕЛЬ РАФИКОВИЧ</t>
  </si>
  <si>
    <t>КАЗЫМОВ АЛИХАН МАХАББАТ ОГЛЫ</t>
  </si>
  <si>
    <t>КАЙТАЕВ АХМАТ ИСМАИЛОВИЧ</t>
  </si>
  <si>
    <t>КАЛАСОВ ИСЛАМ РУСЛАНОВИЧ</t>
  </si>
  <si>
    <t>КАЛЯКОВ ЗАЛИМ АРСЕНОВИЧ</t>
  </si>
  <si>
    <t>КАМИЛБЕГОВ РАМАЗАН МАГОМЕДОВИЧ</t>
  </si>
  <si>
    <t>КАМИЛОВ МАГОМЕД ШАМСУДИНОВИЧ</t>
  </si>
  <si>
    <t>КАПЛУНОВ СТЕПАН ГРИГОРЬЕВИЧ</t>
  </si>
  <si>
    <t>КАППУШЕВА ЗУХРА ШАХАРБЕВНА</t>
  </si>
  <si>
    <t>КАРАЕВА ЭЛЬВИРА РУСЛАНОВНА</t>
  </si>
  <si>
    <t>КАРАКОТОВА АННА МИХАЙЛОВНА</t>
  </si>
  <si>
    <t>КАРАСИК АНДРЕЙ ВЛАДИМИРОВИЧ</t>
  </si>
  <si>
    <t>КАРДАНОВ РАМАЗАН ХАСАМБИЕВИЧ</t>
  </si>
  <si>
    <t>КАРИЕВ ИСМАИЛ МАГОМЕДОВИЧ</t>
  </si>
  <si>
    <t>КАШАПОВ РУСТАМ РАФАЭЛЕВИЧ</t>
  </si>
  <si>
    <t>КИКАЛИЯ НАТИЯ ОТАРИЕВНА</t>
  </si>
  <si>
    <t>КИПКЕЕВ МАРАТ АХМАТОВИЧ</t>
  </si>
  <si>
    <t>КИРЕЕВА ТАТЬЯНА АЛЕКСАНДРОВНА</t>
  </si>
  <si>
    <t>КИШЕВ МУРАТ ФЕЛИКСОВИЧ</t>
  </si>
  <si>
    <t>КОДЗОКОВ МУРАД МУАЕДОВИЧ</t>
  </si>
  <si>
    <t>КОЙБАЕВ АСХАТ МУХАРБИЕВИЧ</t>
  </si>
  <si>
    <t>КОЛОВ БАГАВУДИН ГАДЖИЕВИЧ</t>
  </si>
  <si>
    <t>КОРКМАСОВ ЭЛЬДАР САЙПИТИНОВИЧ</t>
  </si>
  <si>
    <t>КОСИЛОВ СЕРГИЙ ВИКТОРОВИЧ</t>
  </si>
  <si>
    <t>КОСТИН ИВАН ИВАНОВИЧ</t>
  </si>
  <si>
    <t>КОЧЕРОВ АХМЕДХАН УМАРОВИЧ</t>
  </si>
  <si>
    <t>КУБАЕВА АЗИЗА УМАРХАДЖИЕВНА</t>
  </si>
  <si>
    <t>КУБАКАЕВ РИЗВАН КАШАВАДИНОВИЧ</t>
  </si>
  <si>
    <t>КУБАНОВА ЛЮАЗА НЮР-АХМАТОВНА</t>
  </si>
  <si>
    <t>КУЛОВ АНЗОР ЗУБЕРОВИЧ</t>
  </si>
  <si>
    <t>КУЛОВА ФАТИМА НАУРУЗОВНА</t>
  </si>
  <si>
    <t>КУЛЬЧАЕВ МАГОМЕД МУССАЕВИЧ</t>
  </si>
  <si>
    <t>КУРБАНИСМАИЛОВ ФАРМАН ПИРСМЯЛИЕВИЧ</t>
  </si>
  <si>
    <t>КУРБАНОВ АРТУР КУРБАНОВИЧ</t>
  </si>
  <si>
    <t>КУРБАНОВ МАГОМЕД КУРБАНОВИЧ</t>
  </si>
  <si>
    <t>КУРИЛКОВА АННА АЛЕКСАНДРОВНА</t>
  </si>
  <si>
    <t>КУРУПТУРСУНОВ РАСУЛ МУРАТБИЕВИЧ</t>
  </si>
  <si>
    <t>КУРЧЕВ АРТУР РАМАЗАНОВИЧ</t>
  </si>
  <si>
    <t>КУТБИДИНОВ ШЕРЗОД</t>
  </si>
  <si>
    <t>КУШХАНАШХОВ ИСЛАМ АРТУРОВИЧ</t>
  </si>
  <si>
    <t>КЯКОВ МУАЕД КРЫМОВИЧ</t>
  </si>
  <si>
    <t>ЛЕБЕДЕВА ЕЛЕНА ВАСИЛЬЕВНА</t>
  </si>
  <si>
    <t>ЛЕПШОКОВ АЗАМАТ КЕМАЛОВИЧ</t>
  </si>
  <si>
    <t>ЛЬЯНОВ МАГОМЕД СУЛАМБЕКОВИЧ</t>
  </si>
  <si>
    <t>МАГАРАМОВ АРСЕН ДЖАМБУЛАТОВИЧ</t>
  </si>
  <si>
    <t>МАГОМАЕВ ИСА ИЛЬЯСОВИЧ</t>
  </si>
  <si>
    <t>МАГОМЕДГАДЖИЕВ ШАХРУРАМАЗАН САДИКОВИЧ</t>
  </si>
  <si>
    <t>МАГОМЕДЗАГИДОВ АБДУЛГАМИД АБДУЛАЕВИЧ</t>
  </si>
  <si>
    <t>МАГОМЕДОВ АБДУЛА ИСАЕВИЧ</t>
  </si>
  <si>
    <t>МАГОМЕДОВ АХМЕД АБДУЛАЕВИЧ</t>
  </si>
  <si>
    <t>МАГОМЕДОВ АХМЕД АЛИЕВИЧ</t>
  </si>
  <si>
    <t>МАГОМЕДОВ БАШИР КАМИЛОВИЧ</t>
  </si>
  <si>
    <t>МАГОМЕДОВ МАГОМЕД ГАДЖИЕВИЧ</t>
  </si>
  <si>
    <t>МАГОМЕДОВ МУРАД ШАРАПУДИНОВИЧ</t>
  </si>
  <si>
    <t>МАГОМЕДОВ ШАМИЛЬ МАГОМЕДОВИЧ</t>
  </si>
  <si>
    <t>МАГОМЕДРАСУЛОВА МАРЬЯМ ОМАРГАДЖИЕВНА</t>
  </si>
  <si>
    <t>МАГУЛАЕВА ЛЕЙЛА КАЗИМОВНА</t>
  </si>
  <si>
    <t>МАЗАГАЕВ НАЖМУТДИН СИРАЖУТДИНОВИЧ</t>
  </si>
  <si>
    <t>МАЗАЕВ СОСЛАЛБЕК ДЕНИЛБЕКОВИЧ</t>
  </si>
  <si>
    <t>МАЛИКОВ ГАЗИМАГОМЕД МАГОМЕДОВИЧ</t>
  </si>
  <si>
    <t>МАМАШЕВ АБДУЛЛА МАЖИТОВИЧ</t>
  </si>
  <si>
    <t>МАМЕДОВА АЙГЮЛЬ ИБРАГИМОВНА</t>
  </si>
  <si>
    <t>МАМХЯГОВ ХЫЗЫР КАНШАОБИЕВИЧ</t>
  </si>
  <si>
    <t>МАМХЯГОВА ЗАЛИНА КАНШАОБИЕВНА</t>
  </si>
  <si>
    <t>МАМЧУЕВ СОСЛАНБЕК САГИТОВИЧ</t>
  </si>
  <si>
    <t>МАНСУРОВ АБДУЛКАРИМ НУРИЧУЕВИЧ</t>
  </si>
  <si>
    <t>МАСИМОВ ТАРИВЕРДИ МАКСИМОВИЧ</t>
  </si>
  <si>
    <t>МАТАКАЕВ РЕНАТ БОРИСОВИЧ</t>
  </si>
  <si>
    <t>МАХАУРИ МУСЛИМ ТАРХАНОВИЧ</t>
  </si>
  <si>
    <t>МАХУЛАЕВ АХМЕД МАГОМЕДОВИЧ</t>
  </si>
  <si>
    <t>МЕНГЛИМУРЗАЕВ АЗАМАТ РАМАЗАНОВИЧ</t>
  </si>
  <si>
    <t>МИРЗЕБАЛАЕВ ДАИР МИРЗЕБАЛАЕВИЧ</t>
  </si>
  <si>
    <t>МИШТАГОВ РАДИК РУСЛАНОВИЧ</t>
  </si>
  <si>
    <t>МОЛЛАЕВ БИЙСОЛТАН НАДИРСОЛТАНОВИЧ</t>
  </si>
  <si>
    <t>МУРАДХАНОВ НАДИМ ТЕЛИМОВИЧ</t>
  </si>
  <si>
    <t>МУРОДОВ ОЯТУЛЛО НАИМЖОНОВИЧ</t>
  </si>
  <si>
    <t>МУРТАЗАЛИЕВ ИСЛАМ СУЛТАНОВИЧ</t>
  </si>
  <si>
    <t>МУРТАЗАЛИЕВ САГИД МАГОМЕДОВИЧ</t>
  </si>
  <si>
    <t>МУРТУЗАЛИЕВ АЗИЗ ИБРАГИМОВИЧ</t>
  </si>
  <si>
    <t>МУСАЕВ СУЛТАН РУСЛАНОВИЧ</t>
  </si>
  <si>
    <t>МУТАЛИБОВ МАГОМЕД ШАХБАНОВИЧ</t>
  </si>
  <si>
    <t>МУТАЛИБОВ СУЛЕЙМАН ШАХБАНОВИЧ</t>
  </si>
  <si>
    <t>МУХАМЕТОВ ДИЛЬШАТ ФАРИТОВИЧ</t>
  </si>
  <si>
    <t>НАДЖАХИ ЭЛЬНУР МУСАЕВИЧ</t>
  </si>
  <si>
    <t>НАЛГИЕВ ДЖАБРАИЛЬ ХАМИТОВИЧ</t>
  </si>
  <si>
    <t>НАЛЬГИЕВ ЗУРАБ КУРЕЙШОВИЧ</t>
  </si>
  <si>
    <t>НАЛЬГИЕВ ИСМАИЛ МАГОМЕТОВИЧ</t>
  </si>
  <si>
    <t>НАСИРОВ МАХУБ ДАВУД ОГЛЫ</t>
  </si>
  <si>
    <t>НАСИРОВ РУСЛАН МАХУБОВИЧ</t>
  </si>
  <si>
    <t>НАСРУЛЛАЕВ ЗЕЙНАЛ ЭСКЕРОВИЧ</t>
  </si>
  <si>
    <t>НАУРЗОКОВ ЭЛЬДАР БИЛЯЛОВИЧ</t>
  </si>
  <si>
    <t>НАУРУЗОВА МАДИНА МАГОМЕТОВНА</t>
  </si>
  <si>
    <t>НИГМАТУЛЛИН РУСЛАН ГОСМАНОВИЧ</t>
  </si>
  <si>
    <t>НИКОМАГОМЕДОВ АРСЕН ШАМИЛОВИЧ</t>
  </si>
  <si>
    <t>НОВРУЗОВ РАМАЗАН ЯРМАМЕДОВИЧ</t>
  </si>
  <si>
    <t>ОГУРЛИЕВ ХУСИН МАГОМЕТОВИЧ</t>
  </si>
  <si>
    <t>ОЗДЕМИРОВ АДАМ ВИСМАДИЕВИЧ</t>
  </si>
  <si>
    <t>ОЗДОЕВ БЕСЛАН АБДРАХМАНОВИЧ</t>
  </si>
  <si>
    <t>ОЗДОЕВ ИБРАГИМ АХМЕДОВИЧ</t>
  </si>
  <si>
    <t>ОКИЕВ ШАМИЛЬ САЙГИДАХМЕДОВИЧ</t>
  </si>
  <si>
    <t>ОКРУЖКО ПАВЕЛ АНАТОЛЬЕВИЧ</t>
  </si>
  <si>
    <t>ОЛЕЙНИКОВ ВЛАДИМИР ЮРЬЕВИЧ</t>
  </si>
  <si>
    <t>ПАТАЛИЕВ ГАЗИМАГОМЕД БИАКАЕВИЧ</t>
  </si>
  <si>
    <t>ПАШАЕВ ЗАКИР ПАШАЕВИЧ</t>
  </si>
  <si>
    <t>ПОПОВ АРШАЛУЙС СТЕПАНОВИЧ</t>
  </si>
  <si>
    <t>ПОТАФЕЕВ НИКОЛАЙ ПАВЛОВИЧ</t>
  </si>
  <si>
    <t>ПОЦХВЕРАШВИЛИ КСЕНИЯ БОРИСОВНА</t>
  </si>
  <si>
    <t>ПРЕСНЯКОВА КРИСТИНА ЛЕОНИДОВНА</t>
  </si>
  <si>
    <t>ПУШКАРЕВА СОФЬЯ ОЛЕГОВНА</t>
  </si>
  <si>
    <t>РАГИМОВ НИЯЗ ФИЗУЛИ ОГЛЫ</t>
  </si>
  <si>
    <t>РАДЖАБОВ АБДУСАЛАМ ГАМИДУЛЛАХОВИЧ</t>
  </si>
  <si>
    <t>РАМАЗАНОВ АБДУЛХАЙ АЙСЕЕВИЧ</t>
  </si>
  <si>
    <t>РАМАЗАНОВ РУСТАМ КАЗБЕКОВИЧ</t>
  </si>
  <si>
    <t>РАССОЕВ ВЛАДИМИР АХМАДБЕКОВИЧ</t>
  </si>
  <si>
    <t>РИМИХАНОВА ЭЛЬМИРА РАЗИМОВНА</t>
  </si>
  <si>
    <t>РУСТАМОВ ДИАС МАЛИКОВИЧ</t>
  </si>
  <si>
    <t>РУСТАМОВ ЭЛЬДАР ДАВУДОВИЧ</t>
  </si>
  <si>
    <t>САБИТОВ АЛЬБЕРТ МИДХАТОВИЧ</t>
  </si>
  <si>
    <t>САГАДАТГАРЕЕВ ВИЛЬНУР ВЕНЕРОВИЧ</t>
  </si>
  <si>
    <t>САДУЛАЕВ МОВСАР КАНТЕЕВИЧ</t>
  </si>
  <si>
    <t>САЛАЕВ АЛЕКСАНДР СЕЙФАДДИНОВИЧ</t>
  </si>
  <si>
    <t>САЛАМОВ МАГОМЕДТАГИР АБДУЛМЕДЖИДОВИЧ</t>
  </si>
  <si>
    <t>САЛПАГАРОВ НАУРУЗ РАШИДОВИЧ</t>
  </si>
  <si>
    <t>САПАРОВ ФУРКАТ ТОШБОБОЕВИЧ</t>
  </si>
  <si>
    <t>САРЫЕВ ТАУЛАН САГИТОВИЧ</t>
  </si>
  <si>
    <t>СЕЛЬМУРЗАЕВ МОВСУР МАГОМЕДОВИЧ</t>
  </si>
  <si>
    <t>СЕЛЬМУРЗАЕВ МУСЛИМ МАГОМЕДОВИЧ</t>
  </si>
  <si>
    <t>СЕМЕНОВ ДМИТРИЙ ИГОРЕВИЧ</t>
  </si>
  <si>
    <t>СИМОНЕНКО АНДРЕЙ АЛЕКСАНДРОВИЧ</t>
  </si>
  <si>
    <t>СИНЬКОВА СВЕТЛАНА ВАЛЕНТИНОВНА</t>
  </si>
  <si>
    <t>СКВОРЦОВ ЮРИЙ СЕРГЕЕВИЧ</t>
  </si>
  <si>
    <t>СКВОРЦОВА СВЕТЛАНА АЛЕКСЕЕВНА</t>
  </si>
  <si>
    <t>СМЫСЛИН АРТУР ВИКТОРОВИЧ</t>
  </si>
  <si>
    <t>СОНОВА ФАТИМА МУХАБОВНА</t>
  </si>
  <si>
    <t>СУЙУНБЕК УУЛУ БЕКМЫРЗА</t>
  </si>
  <si>
    <t>СУЛЕЙМАНОВ АЛИ СУЛЕЙМАНОВИЧ</t>
  </si>
  <si>
    <t>СУЛТАНГУЖИН АЗАМАТ НУРГАЛЕЕВИЧ</t>
  </si>
  <si>
    <t>СУЛТАНОВА ФАТИМАТ МИРЗОЕВНА</t>
  </si>
  <si>
    <t>СУНШАЛИЕВ МУССА РАШИДОВИЧ</t>
  </si>
  <si>
    <t>СУХОВ ШАМИЛЬ АЛЕКСАНДРОВИЧ</t>
  </si>
  <si>
    <t>ТАГИРБЕКОВ ГАМИД НАДИРОВИЧ</t>
  </si>
  <si>
    <t>ТАМБИЕВ БУРХАН РАСУЛОВИЧ</t>
  </si>
  <si>
    <t>ТАОВ АНАТОЛИЙ АХЪЕДОВИЧ</t>
  </si>
  <si>
    <t>ТАРИКОВ МУРАД ЗАЙНУДИНОВИЧ</t>
  </si>
  <si>
    <t>ТАТИЕВ ИДРИС МАГОМЕДОВИЧ</t>
  </si>
  <si>
    <t>ТЕКЕЕВ МУССА АЛИБЕКОВИЧ</t>
  </si>
  <si>
    <t>ТЕМИРБУЛАТОВ МУРАД АСЛАНБЕКОВИЧ</t>
  </si>
  <si>
    <t>ТЕМИРОВ РУСТАМ ИБРАГИМОВИЧ</t>
  </si>
  <si>
    <t>ТЕМИРХАНОВ ИБРАГИМ ЗЯУДИНОВИЧ</t>
  </si>
  <si>
    <t>ТОЛСТОВ ДЕНИС ВАЛЕРЬЕВИЧ</t>
  </si>
  <si>
    <t>ТОЛУБАЕВ ДИНИСЛАМ АЛИМПАШАЕВИЧ</t>
  </si>
  <si>
    <t>ТОЛУБАЕВ ИСЛАМ АЛИМПАШАЕВИЧ</t>
  </si>
  <si>
    <t>ТОРЕЕВ РАВИЛЬ АЛИМХАНОВИЧ</t>
  </si>
  <si>
    <t>ТУНЖАХАНОВ ХАВАЖИ ДАНИСУЛТАНОВИЧ</t>
  </si>
  <si>
    <t>ТУПАЛОВ ИСА ТАМАЛОВИЧ</t>
  </si>
  <si>
    <t>ТУРСУНОВ ШУКРУЛЛО ТУРСУНОВИЧ</t>
  </si>
  <si>
    <t>УЗДЕНОВ МУРАТ СУЛТАНХАМИТОВИЧ</t>
  </si>
  <si>
    <t>УЗДЕНОВ ЭНВЕР АХМАТОВИЧ</t>
  </si>
  <si>
    <t>УМАЛАТОВ ГАМИД КАИРБЕКОВИЧ</t>
  </si>
  <si>
    <t>УМАЛАТОВА САИДА МАВЛЕТОВНА</t>
  </si>
  <si>
    <t>УМАРОВ ЛАЧИН РАСУЛОВИЧ</t>
  </si>
  <si>
    <t>УРУСОВ РУСТАМ ПИЛЯЛОВИЧ</t>
  </si>
  <si>
    <t>УСАИНОВ РАФИС РАМИЛЬЕВИЧ</t>
  </si>
  <si>
    <t>ФАХРЕТДИНОВ АЗАМАТ РАИФОВИЧ</t>
  </si>
  <si>
    <t>ФЕРЗАЛИЕВА БАЙИРА АЙДУНБЕКОВНА</t>
  </si>
  <si>
    <t>ФИАПШЕВ СОСЛАН ЗАУРБЕКОВИЧ</t>
  </si>
  <si>
    <t>ХАБИБОВ АЛИК МИНЗИРОВИЧ</t>
  </si>
  <si>
    <t>ХАДЖИМАГОМЕДОВ РАСУЛ ВАХАЕВИЧ</t>
  </si>
  <si>
    <t>ХАДЖИЯКУБОВ РЕФАТ КУРБАНОВИЧ</t>
  </si>
  <si>
    <t>ХАДИСОВА АМИНАТ ХАДИСОВНА</t>
  </si>
  <si>
    <t>ХАДИСОВА ЗАХРА МАГОМЕДОВНА</t>
  </si>
  <si>
    <t>ХАДИСОВА МУЪМИНАТ ХАДИСОВНА</t>
  </si>
  <si>
    <t>ХАМАСТХАНОВ ЗЕЛИМХАН ИБРАГИМОВИЧ</t>
  </si>
  <si>
    <t>ХАМДАМОВ ШЕРЗОД ИМОМОВИЧ</t>
  </si>
  <si>
    <t>ХАМЗАЕВА ЗАРА САЙПУЛЛАЕВНА</t>
  </si>
  <si>
    <t>ХАМХОЕВ МУСА БРОНКОВИЧ</t>
  </si>
  <si>
    <t>ХАНГИШИЕВА ЗАРИЯТ КАМАЛДИНОВНА</t>
  </si>
  <si>
    <t>ХАПАЕВ ИЛЬЯС МАГОМЕДОВИЧ</t>
  </si>
  <si>
    <t>ХОЖАХАНОВ МУХАМАТКАБУЛ ХУСАИНОВИЧ</t>
  </si>
  <si>
    <t>ХОРОЛОВ КАМАЛ ИСАЕВИЧ</t>
  </si>
  <si>
    <t>ХОЧОЕВА ПАТИМАТ КАМАЛУТДИНОВНА</t>
  </si>
  <si>
    <t>ХУБИЕВ МАГОМЕД ХАСАНБИЕВИЧ</t>
  </si>
  <si>
    <t>ХЫДЫРОВ ТАГИР ДЖАМАЛДИНОВИЧ</t>
  </si>
  <si>
    <t>ХЫДЫРОВ ЭЛЬДАР ДЖАМАЛДИНОВИЧ</t>
  </si>
  <si>
    <t>ХЫДЫРОВА САНИЯТ БАДРУДИНОВНА</t>
  </si>
  <si>
    <t>ХЫДЫРОВА ФАРИДА БАЯДЖИЕВНА</t>
  </si>
  <si>
    <t>ЦЕЧОЕВ АМЕРХАН ИЛЬЯСОВИЧ</t>
  </si>
  <si>
    <t>ЦЕЧОЕВ ХАСАН АЮПОВИЧ</t>
  </si>
  <si>
    <t>ЦУРИГОВ МЕХДИН ЗУБАЙРАЕВИЧ</t>
  </si>
  <si>
    <t>ЦУРОВА ЗАЛИНА МАГОМЕТОВНА</t>
  </si>
  <si>
    <t>ЧАГАРОВ БАТЫР РАМАЗАНОВИЧ</t>
  </si>
  <si>
    <t>ЧАТАЕВ СУРХО СУПЬЯНОВИЧ</t>
  </si>
  <si>
    <t>ЧЕРВАЕВ ИБРАГИМ НУРМАХМАТОВИЧ</t>
  </si>
  <si>
    <t>ЧЕРВЯЧКОВ ЯКОВ ОЛЕГОВИЧ</t>
  </si>
  <si>
    <t>ЧЕРКЕСОВ МАРАТ БАГАВДИНОВИЧ</t>
  </si>
  <si>
    <t>ЧМЫХОВА АЛИСА МАКСИМОВНА</t>
  </si>
  <si>
    <t>ЧНАВАЯН АЛЬБЕРТ ФЕДОРОВИЧ</t>
  </si>
  <si>
    <t>ЧОТЧАЕВ АСЛАН МАГОМЕДОВИЧ</t>
  </si>
  <si>
    <t>ЧОТЧАЕВ МУХАММАТ САПАРОВИЧ</t>
  </si>
  <si>
    <t>ЧОТЧАЕВ РАШИД БОЛАТОВИЧ</t>
  </si>
  <si>
    <t>ЧОТЧАЕВА ЗУМРАТ РАШИДОВНА</t>
  </si>
  <si>
    <t>ЧУРАЕВА САНИЯТ СУЛТАНГАМИДОВНА</t>
  </si>
  <si>
    <t>ШАГИЕВ РУСТЕМ НАИЛЕВИЧ</t>
  </si>
  <si>
    <t>ШАМГУНОВ АРТУР АЙРАТОВИЧ</t>
  </si>
  <si>
    <t>ШАНИКЕЕВ АРСЕН КУРМАНАЛИЕВИЧ</t>
  </si>
  <si>
    <t>ШАРАПУДИНОВ ШАРАПУДИН АБДУЛАЕВИЧ</t>
  </si>
  <si>
    <t>ШАРДАН ГОККА ДАГИРОВНА</t>
  </si>
  <si>
    <t>ШАРДАН МУССА РИФАТОВИЧ</t>
  </si>
  <si>
    <t>ШАРДАН ТИМУР РИФАТОВИЧ</t>
  </si>
  <si>
    <t>ШАХБАНОВ РУСЛАН ЭМИРМАГАМЕДОВИЧ</t>
  </si>
  <si>
    <t>ШЕЛЕСТ СТАНИСЛАВ АЛЕКСАНДРОВИЧ</t>
  </si>
  <si>
    <t>ШИБЗУХОВ ТИМУР БОРИСОВИЧ</t>
  </si>
  <si>
    <t>ШИДУГОВА ЗАЛИНА МУРАТОВНА</t>
  </si>
  <si>
    <t>ШИТОВА ЕЛИЗАВЕТА НИКОЛАЕВНА</t>
  </si>
  <si>
    <t>ШИХАЕВ СРАЖДИН АБДУЛМУСЛИМОВИЧ</t>
  </si>
  <si>
    <t>ШИХАЕВА МАРЕМ МАГОМЕДОВНА</t>
  </si>
  <si>
    <t>ШИХМАГОМЕДОВ НИЯЗ МИРЗОЕВИЧ</t>
  </si>
  <si>
    <t>ШТАНЧАЕВ АРСЕН ИГОРЕВИЧ</t>
  </si>
  <si>
    <t>ЭБЗЕЕВ КАПЛАН БОРИСОВИЧ</t>
  </si>
  <si>
    <t>ЭМИРБЕКОВ ТИМУР ВЯЧЕСЛАВОВИЧ</t>
  </si>
  <si>
    <t>ЭМИРОВ АГАЛАР АРИФОВИЧ</t>
  </si>
  <si>
    <t>ЮНКАШИЕВ СИРАЖУДИН ИЛЬМИДИНОВИЧ</t>
  </si>
  <si>
    <t>ЮНУСОВ ЗАУР БАХИТОВИЧ</t>
  </si>
  <si>
    <t>ЮСУПОВА АМИНАТ АСХАБОВНА</t>
  </si>
  <si>
    <t>ЯКОВЛЕВ НИКОЛАЙ СЕРГЕЕВИЧ</t>
  </si>
  <si>
    <t>ЯКУБОВ РУСЛАН СУЛТАНОВИЧ</t>
  </si>
  <si>
    <t>ЯНГЛИЧЕВ АБДУЛКАРИМ МАЛИКОВИЧ</t>
  </si>
  <si>
    <t>ЯНГЛИЧЕВ АЙРАТ ФЯРИТОВИЧ</t>
  </si>
  <si>
    <t>ЯНГЛИЧЕВ РАИЛЬ АБДУЛХАКОВИЧ</t>
  </si>
  <si>
    <t>ЯНДИЕВ ЗУРАБ ЮНУСОВИЧ</t>
  </si>
  <si>
    <t>ЯРЫКОВ МУСЛИМ МАГОМЕДОВИЧ</t>
  </si>
  <si>
    <t xml:space="preserve">8210 939389 </t>
  </si>
  <si>
    <t xml:space="preserve">0709 357706 </t>
  </si>
  <si>
    <t xml:space="preserve">8202 647692 </t>
  </si>
  <si>
    <t xml:space="preserve">8207 338805 </t>
  </si>
  <si>
    <t xml:space="preserve">8203 822607 </t>
  </si>
  <si>
    <t xml:space="preserve">8209 806004 </t>
  </si>
  <si>
    <t xml:space="preserve">8209 835403 </t>
  </si>
  <si>
    <t xml:space="preserve">8207 440309 </t>
  </si>
  <si>
    <t>4202 672408</t>
  </si>
  <si>
    <t xml:space="preserve">8203 377175 </t>
  </si>
  <si>
    <t xml:space="preserve">8213 483830 </t>
  </si>
  <si>
    <t>71 7311196</t>
  </si>
  <si>
    <t xml:space="preserve">8209 794649 </t>
  </si>
  <si>
    <t xml:space="preserve">9107 503857 </t>
  </si>
  <si>
    <t xml:space="preserve">5006 181929 </t>
  </si>
  <si>
    <t xml:space="preserve">6708 809413 </t>
  </si>
  <si>
    <t xml:space="preserve">9008 852792 </t>
  </si>
  <si>
    <t xml:space="preserve">9613 479320 </t>
  </si>
  <si>
    <t xml:space="preserve">0703 005567 </t>
  </si>
  <si>
    <t xml:space="preserve">8210 974842 </t>
  </si>
  <si>
    <t xml:space="preserve">8211 149320 </t>
  </si>
  <si>
    <t xml:space="preserve">8214 556887 </t>
  </si>
  <si>
    <t xml:space="preserve">8214 556886 </t>
  </si>
  <si>
    <t xml:space="preserve">71 3797230 </t>
  </si>
  <si>
    <t xml:space="preserve">8206 218206 </t>
  </si>
  <si>
    <t xml:space="preserve">7410 755760 </t>
  </si>
  <si>
    <t xml:space="preserve">0705 716270 </t>
  </si>
  <si>
    <t>5709 559574</t>
  </si>
  <si>
    <t xml:space="preserve">5709 426932 </t>
  </si>
  <si>
    <t>8208 574111</t>
  </si>
  <si>
    <t>9112 633016</t>
  </si>
  <si>
    <t>8210 877104</t>
  </si>
  <si>
    <t xml:space="preserve">9610 280077 </t>
  </si>
  <si>
    <t xml:space="preserve">8214 616263 </t>
  </si>
  <si>
    <t>2503 450835</t>
  </si>
  <si>
    <t xml:space="preserve">72 2615676 </t>
  </si>
  <si>
    <t>8212 251029</t>
  </si>
  <si>
    <t>8208 498752</t>
  </si>
  <si>
    <t>2602 123412</t>
  </si>
  <si>
    <t xml:space="preserve">8209 844392 </t>
  </si>
  <si>
    <t>8703 754677</t>
  </si>
  <si>
    <t xml:space="preserve">8308 921345 </t>
  </si>
  <si>
    <t xml:space="preserve">0709 312293 </t>
  </si>
  <si>
    <t xml:space="preserve">8211 203297 </t>
  </si>
  <si>
    <t xml:space="preserve">9100 050641 </t>
  </si>
  <si>
    <t xml:space="preserve">7012 395696 </t>
  </si>
  <si>
    <t xml:space="preserve">8209 801040  </t>
  </si>
  <si>
    <t xml:space="preserve">8209 697880 </t>
  </si>
  <si>
    <t xml:space="preserve">1207 179910 </t>
  </si>
  <si>
    <t xml:space="preserve">8209 756851 </t>
  </si>
  <si>
    <t xml:space="preserve">8208 575732 </t>
  </si>
  <si>
    <t xml:space="preserve">8208 534235 </t>
  </si>
  <si>
    <t>8207 384549</t>
  </si>
  <si>
    <t xml:space="preserve">9605 846497 </t>
  </si>
  <si>
    <t>8309 958020</t>
  </si>
  <si>
    <t xml:space="preserve">7100 145190 </t>
  </si>
  <si>
    <t xml:space="preserve">8209 720714 </t>
  </si>
  <si>
    <t xml:space="preserve">8212 213729 </t>
  </si>
  <si>
    <t xml:space="preserve">8209 829001 </t>
  </si>
  <si>
    <t xml:space="preserve">9101 091200 </t>
  </si>
  <si>
    <t xml:space="preserve">6104 118550 </t>
  </si>
  <si>
    <t xml:space="preserve">8213 483911 </t>
  </si>
  <si>
    <t xml:space="preserve">8210 965123 </t>
  </si>
  <si>
    <t xml:space="preserve">8211 138067 </t>
  </si>
  <si>
    <t xml:space="preserve">8207 328280 </t>
  </si>
  <si>
    <t>9105 409476</t>
  </si>
  <si>
    <t xml:space="preserve">0313 283001 </t>
  </si>
  <si>
    <t xml:space="preserve">72 3534641 </t>
  </si>
  <si>
    <t xml:space="preserve">2614 314595 </t>
  </si>
  <si>
    <t xml:space="preserve">8201 409056 </t>
  </si>
  <si>
    <t xml:space="preserve">1214 555276 </t>
  </si>
  <si>
    <t xml:space="preserve">9400 092687 </t>
  </si>
  <si>
    <t>8202 899076</t>
  </si>
  <si>
    <t xml:space="preserve">8210 926473 </t>
  </si>
  <si>
    <t xml:space="preserve">8209 707341 </t>
  </si>
  <si>
    <t xml:space="preserve">9204 947263 </t>
  </si>
  <si>
    <t xml:space="preserve">8207 419480 </t>
  </si>
  <si>
    <t>4005 983371</t>
  </si>
  <si>
    <t xml:space="preserve">9107 501519 </t>
  </si>
  <si>
    <t xml:space="preserve">8208 513126 </t>
  </si>
  <si>
    <t xml:space="preserve">5013 172684 </t>
  </si>
  <si>
    <t xml:space="preserve">9611 364213 </t>
  </si>
  <si>
    <t xml:space="preserve">8214 544302 </t>
  </si>
  <si>
    <t xml:space="preserve">6709 986849 </t>
  </si>
  <si>
    <t>3414 134549</t>
  </si>
  <si>
    <t xml:space="preserve">72 4641989 </t>
  </si>
  <si>
    <t xml:space="preserve">9110 575569 </t>
  </si>
  <si>
    <t xml:space="preserve">9109 557795 </t>
  </si>
  <si>
    <t xml:space="preserve">2612 292122 </t>
  </si>
  <si>
    <t xml:space="preserve">0708 149916 </t>
  </si>
  <si>
    <t xml:space="preserve">2609 247523 </t>
  </si>
  <si>
    <t xml:space="preserve">8203 618538 </t>
  </si>
  <si>
    <t xml:space="preserve">2607 197173 </t>
  </si>
  <si>
    <t xml:space="preserve">2608 213615 </t>
  </si>
  <si>
    <t xml:space="preserve">9111 606269 </t>
  </si>
  <si>
    <t xml:space="preserve">9110 574412 </t>
  </si>
  <si>
    <t xml:space="preserve">9108 537680 </t>
  </si>
  <si>
    <t>8206 077763</t>
  </si>
  <si>
    <t xml:space="preserve">71 6641343 </t>
  </si>
  <si>
    <t>8211 051423</t>
  </si>
  <si>
    <t xml:space="preserve">2610 257739 </t>
  </si>
  <si>
    <t xml:space="preserve">2603 120706 </t>
  </si>
  <si>
    <t xml:space="preserve">8302 339370 </t>
  </si>
  <si>
    <t xml:space="preserve">З64 7327380 </t>
  </si>
  <si>
    <t xml:space="preserve">8210 899771 </t>
  </si>
  <si>
    <t xml:space="preserve">8209 681590 </t>
  </si>
  <si>
    <t xml:space="preserve">9212 421426 </t>
  </si>
  <si>
    <t xml:space="preserve">8208 578478 </t>
  </si>
  <si>
    <t xml:space="preserve">9011 041677 </t>
  </si>
  <si>
    <t xml:space="preserve">9203 962575 </t>
  </si>
  <si>
    <t>8212 208417</t>
  </si>
  <si>
    <t xml:space="preserve">9112 646856 </t>
  </si>
  <si>
    <t xml:space="preserve">2608 210745 </t>
  </si>
  <si>
    <t xml:space="preserve">2608 217907 </t>
  </si>
  <si>
    <t xml:space="preserve">2613 300713 </t>
  </si>
  <si>
    <t>2613 295339</t>
  </si>
  <si>
    <t xml:space="preserve">9111 605388 </t>
  </si>
  <si>
    <t xml:space="preserve">9110 599038 </t>
  </si>
  <si>
    <t>6713 331947</t>
  </si>
  <si>
    <t xml:space="preserve">8510 427722 </t>
  </si>
  <si>
    <t xml:space="preserve">9108 515139 </t>
  </si>
  <si>
    <t xml:space="preserve">9205 602334 </t>
  </si>
  <si>
    <t xml:space="preserve">8006 172063 </t>
  </si>
  <si>
    <t xml:space="preserve">8203 007017 </t>
  </si>
  <si>
    <t xml:space="preserve">8208 472928 </t>
  </si>
  <si>
    <t>8208 522974</t>
  </si>
  <si>
    <t xml:space="preserve">8210 954125 </t>
  </si>
  <si>
    <t xml:space="preserve">8897 013219 </t>
  </si>
  <si>
    <t xml:space="preserve">8211 130360 </t>
  </si>
  <si>
    <t xml:space="preserve">6711 113215 </t>
  </si>
  <si>
    <t xml:space="preserve">2602 070190 </t>
  </si>
  <si>
    <t xml:space="preserve">6713 359482 </t>
  </si>
  <si>
    <t xml:space="preserve">8206 058946 </t>
  </si>
  <si>
    <t xml:space="preserve">8211 098630 </t>
  </si>
  <si>
    <t xml:space="preserve">8213 383552 </t>
  </si>
  <si>
    <t>8203 41280</t>
  </si>
  <si>
    <t xml:space="preserve">8210 970615 </t>
  </si>
  <si>
    <t xml:space="preserve">8202 815738 </t>
  </si>
  <si>
    <t xml:space="preserve">8214 593042 </t>
  </si>
  <si>
    <t>8207 302951</t>
  </si>
  <si>
    <t xml:space="preserve">8213 482794 </t>
  </si>
  <si>
    <t xml:space="preserve">9006 782516 </t>
  </si>
  <si>
    <t xml:space="preserve">8304 643364 </t>
  </si>
  <si>
    <t xml:space="preserve">8212 261831 </t>
  </si>
  <si>
    <t xml:space="preserve">9607 000455 </t>
  </si>
  <si>
    <t xml:space="preserve">8214 540039 </t>
  </si>
  <si>
    <t xml:space="preserve">8211 119427 </t>
  </si>
  <si>
    <t xml:space="preserve">8201 542423 </t>
  </si>
  <si>
    <t xml:space="preserve">8203 456300 </t>
  </si>
  <si>
    <t xml:space="preserve">8208 649287 </t>
  </si>
  <si>
    <t xml:space="preserve">2603 068359 </t>
  </si>
  <si>
    <t xml:space="preserve">2603 107463 </t>
  </si>
  <si>
    <t xml:space="preserve">6313 969631 </t>
  </si>
  <si>
    <t>8207 421364</t>
  </si>
  <si>
    <t xml:space="preserve">8208 564003 </t>
  </si>
  <si>
    <t xml:space="preserve">8212 287372 </t>
  </si>
  <si>
    <t>9209 764704</t>
  </si>
  <si>
    <t xml:space="preserve">8310 005761 </t>
  </si>
  <si>
    <t xml:space="preserve">8308 893034 </t>
  </si>
  <si>
    <t xml:space="preserve">9203 718044 </t>
  </si>
  <si>
    <t xml:space="preserve">8212 259971 </t>
  </si>
  <si>
    <t xml:space="preserve">7901 086249 </t>
  </si>
  <si>
    <t xml:space="preserve">0706 872573 </t>
  </si>
  <si>
    <t>9108 527211</t>
  </si>
  <si>
    <t>8207 456957</t>
  </si>
  <si>
    <t xml:space="preserve">8307 873469 </t>
  </si>
  <si>
    <t>9106 468561</t>
  </si>
  <si>
    <t xml:space="preserve">9113 657234 </t>
  </si>
  <si>
    <t xml:space="preserve">8313 201316 </t>
  </si>
  <si>
    <t>0708 063510</t>
  </si>
  <si>
    <t xml:space="preserve">6307 135869 </t>
  </si>
  <si>
    <t xml:space="preserve">6704 159793 </t>
  </si>
  <si>
    <t>8206 080887</t>
  </si>
  <si>
    <t xml:space="preserve">8206 142116 </t>
  </si>
  <si>
    <t xml:space="preserve">8103 865292 </t>
  </si>
  <si>
    <t xml:space="preserve">9604 680150 </t>
  </si>
  <si>
    <t>9001 189695</t>
  </si>
  <si>
    <t xml:space="preserve">8210 050035 </t>
  </si>
  <si>
    <t xml:space="preserve">1814 989251 </t>
  </si>
  <si>
    <t xml:space="preserve">9101 555530 </t>
  </si>
  <si>
    <t xml:space="preserve">9013 096676 </t>
  </si>
  <si>
    <t xml:space="preserve">8301 163584 </t>
  </si>
  <si>
    <t xml:space="preserve">8210 859881 </t>
  </si>
  <si>
    <t xml:space="preserve">9126 647738 </t>
  </si>
  <si>
    <t xml:space="preserve">0712 719719 </t>
  </si>
  <si>
    <t xml:space="preserve">0714 916161 </t>
  </si>
  <si>
    <t xml:space="preserve">0714 915151 </t>
  </si>
  <si>
    <t xml:space="preserve">7903 349212 </t>
  </si>
  <si>
    <t xml:space="preserve">8210 861051 </t>
  </si>
  <si>
    <t xml:space="preserve">2603 113791 </t>
  </si>
  <si>
    <t xml:space="preserve">2603 124436 </t>
  </si>
  <si>
    <t xml:space="preserve">2603 063299 </t>
  </si>
  <si>
    <t xml:space="preserve">1813 897120 </t>
  </si>
  <si>
    <t>6709 982195</t>
  </si>
  <si>
    <t xml:space="preserve">2609 242083 </t>
  </si>
  <si>
    <t xml:space="preserve">9211 247353 </t>
  </si>
  <si>
    <t xml:space="preserve">1811 737742 </t>
  </si>
  <si>
    <t xml:space="preserve">9011 041211 </t>
  </si>
  <si>
    <t xml:space="preserve">9604 829016 </t>
  </si>
  <si>
    <t>8207 358530</t>
  </si>
  <si>
    <t xml:space="preserve">8209 769312 </t>
  </si>
  <si>
    <t>8211 123437</t>
  </si>
  <si>
    <t xml:space="preserve">8207 413030 </t>
  </si>
  <si>
    <t xml:space="preserve">8209 681625 </t>
  </si>
  <si>
    <t>8213 350086</t>
  </si>
  <si>
    <t xml:space="preserve">8208 526177 </t>
  </si>
  <si>
    <t xml:space="preserve">9011 012645 </t>
  </si>
  <si>
    <t xml:space="preserve">7406 595718 </t>
  </si>
  <si>
    <t xml:space="preserve">0310 491486 </t>
  </si>
  <si>
    <t xml:space="preserve">8013 849333 </t>
  </si>
  <si>
    <t xml:space="preserve">8203 741207 </t>
  </si>
  <si>
    <t xml:space="preserve">8201 542350 </t>
  </si>
  <si>
    <t>9103 327717</t>
  </si>
  <si>
    <t>9108 535950</t>
  </si>
  <si>
    <t>8709 400041</t>
  </si>
  <si>
    <t xml:space="preserve">9103 359246 </t>
  </si>
  <si>
    <t>8999 024312</t>
  </si>
  <si>
    <t xml:space="preserve">8209 719485 </t>
  </si>
  <si>
    <t>8212 317888</t>
  </si>
  <si>
    <t>8211 044599</t>
  </si>
  <si>
    <t xml:space="preserve">9604 772109 </t>
  </si>
  <si>
    <t xml:space="preserve">1206 044258 </t>
  </si>
  <si>
    <t>9009 924003</t>
  </si>
  <si>
    <t>8702 382545</t>
  </si>
  <si>
    <t>4709 244224</t>
  </si>
  <si>
    <t xml:space="preserve">8905 915363 </t>
  </si>
  <si>
    <t xml:space="preserve">9111 610688 </t>
  </si>
  <si>
    <t xml:space="preserve">8302 322569 </t>
  </si>
  <si>
    <t xml:space="preserve">8207 422540 </t>
  </si>
  <si>
    <t xml:space="preserve">8311 090786 </t>
  </si>
  <si>
    <t>8200 338591</t>
  </si>
  <si>
    <t xml:space="preserve">8203 120649 </t>
  </si>
  <si>
    <t xml:space="preserve">4711 351822 </t>
  </si>
  <si>
    <t xml:space="preserve">9112 644042 </t>
  </si>
  <si>
    <t xml:space="preserve">9108 521990 </t>
  </si>
  <si>
    <t xml:space="preserve">9108 545889 </t>
  </si>
  <si>
    <t xml:space="preserve">1803 112419 </t>
  </si>
  <si>
    <t xml:space="preserve">9109 562988 </t>
  </si>
  <si>
    <t xml:space="preserve">9011 015821 </t>
  </si>
  <si>
    <t>9208 55682</t>
  </si>
  <si>
    <t xml:space="preserve">7003 560419 </t>
  </si>
  <si>
    <t>9106 451271</t>
  </si>
  <si>
    <t xml:space="preserve">6504 538474 </t>
  </si>
  <si>
    <t>8312 127722</t>
  </si>
  <si>
    <t>8306 780028</t>
  </si>
  <si>
    <t xml:space="preserve">8313 197836 </t>
  </si>
  <si>
    <t>8210 915424</t>
  </si>
  <si>
    <t xml:space="preserve">64 8314529 </t>
  </si>
  <si>
    <t xml:space="preserve">3814 957928 </t>
  </si>
  <si>
    <t>7608 340276</t>
  </si>
  <si>
    <t xml:space="preserve">8206 072787 </t>
  </si>
  <si>
    <t xml:space="preserve">9010 995055 </t>
  </si>
  <si>
    <t>0711 594185</t>
  </si>
  <si>
    <t xml:space="preserve">9109 570376 </t>
  </si>
  <si>
    <t xml:space="preserve">9108 513317 </t>
  </si>
  <si>
    <t xml:space="preserve">9106 488148 </t>
  </si>
  <si>
    <t xml:space="preserve">9113 654859 </t>
  </si>
  <si>
    <t xml:space="preserve">7412 818482 </t>
  </si>
  <si>
    <t>8210 912950</t>
  </si>
  <si>
    <t>8209 694687</t>
  </si>
  <si>
    <t xml:space="preserve">0312 187735 </t>
  </si>
  <si>
    <t xml:space="preserve">8209 670294 </t>
  </si>
  <si>
    <t xml:space="preserve">9199 016819 </t>
  </si>
  <si>
    <t>8010 159189</t>
  </si>
  <si>
    <t xml:space="preserve">8313 177081 </t>
  </si>
  <si>
    <t>9102 144426</t>
  </si>
  <si>
    <t xml:space="preserve">2804 572042  </t>
  </si>
  <si>
    <t>9108 541192</t>
  </si>
  <si>
    <t xml:space="preserve">2612 282132 </t>
  </si>
  <si>
    <t>8210 940207</t>
  </si>
  <si>
    <t>9608 099625</t>
  </si>
  <si>
    <t xml:space="preserve">8207 421343 </t>
  </si>
  <si>
    <t>8203 377001</t>
  </si>
  <si>
    <t xml:space="preserve">8203 822571 </t>
  </si>
  <si>
    <t xml:space="preserve">8299 089767 </t>
  </si>
  <si>
    <t xml:space="preserve">8208 617855 </t>
  </si>
  <si>
    <t>8206 126869</t>
  </si>
  <si>
    <t xml:space="preserve">8203 933888 </t>
  </si>
  <si>
    <t xml:space="preserve">8207 370206 </t>
  </si>
  <si>
    <t xml:space="preserve">8207 370071 </t>
  </si>
  <si>
    <t xml:space="preserve">2704 199728 </t>
  </si>
  <si>
    <t xml:space="preserve">9109 554427 </t>
  </si>
  <si>
    <t xml:space="preserve">8210 882594 </t>
  </si>
  <si>
    <t xml:space="preserve">9603 553432 </t>
  </si>
  <si>
    <t xml:space="preserve">8210 891295 </t>
  </si>
  <si>
    <t>64 8314530</t>
  </si>
  <si>
    <t xml:space="preserve">1709 977779 </t>
  </si>
  <si>
    <t xml:space="preserve">9111 608647 </t>
  </si>
  <si>
    <t xml:space="preserve">9111 617026 </t>
  </si>
  <si>
    <t xml:space="preserve">9108 540110 </t>
  </si>
  <si>
    <t>8201 542192</t>
  </si>
  <si>
    <t>8214 622891</t>
  </si>
  <si>
    <t xml:space="preserve">4002 621563 </t>
  </si>
  <si>
    <t xml:space="preserve">9699 061416 </t>
  </si>
  <si>
    <t xml:space="preserve">8207 440051 </t>
  </si>
  <si>
    <t>9008 892505</t>
  </si>
  <si>
    <t xml:space="preserve">8209 715459 </t>
  </si>
  <si>
    <t>7111 859572</t>
  </si>
  <si>
    <t xml:space="preserve">72 2592017 </t>
  </si>
  <si>
    <t>8200 194030</t>
  </si>
  <si>
    <t>7512 105214</t>
  </si>
  <si>
    <t>2810 039330</t>
  </si>
  <si>
    <t>8200 223600</t>
  </si>
  <si>
    <t xml:space="preserve">0705 555998 </t>
  </si>
  <si>
    <t xml:space="preserve">9610 219873 </t>
  </si>
  <si>
    <t xml:space="preserve">8203 649935 </t>
  </si>
  <si>
    <t>8211 151795</t>
  </si>
  <si>
    <t xml:space="preserve">9403 223235 </t>
  </si>
  <si>
    <t>8209 826449</t>
  </si>
  <si>
    <t xml:space="preserve">7114 070962 </t>
  </si>
  <si>
    <t xml:space="preserve">2603 093862 </t>
  </si>
  <si>
    <t>9009 935738</t>
  </si>
  <si>
    <t xml:space="preserve">7105 347658 </t>
  </si>
  <si>
    <t xml:space="preserve">7101 303021 </t>
  </si>
  <si>
    <t xml:space="preserve">6009 651643 </t>
  </si>
  <si>
    <t xml:space="preserve">8306 777988 </t>
  </si>
  <si>
    <t xml:space="preserve">9106 489630 </t>
  </si>
  <si>
    <t xml:space="preserve">9205 736044 </t>
  </si>
  <si>
    <t>8203 675786</t>
  </si>
  <si>
    <t xml:space="preserve">8209 765964 </t>
  </si>
  <si>
    <t xml:space="preserve">9103 376442 </t>
  </si>
  <si>
    <t xml:space="preserve">8206 171024 </t>
  </si>
  <si>
    <t>2608 204463</t>
  </si>
  <si>
    <t xml:space="preserve">2603 101841 </t>
  </si>
  <si>
    <t>72 4686338</t>
  </si>
  <si>
    <t>0704 420276</t>
  </si>
  <si>
    <t>8209 650098</t>
  </si>
  <si>
    <t xml:space="preserve">8212 301014 </t>
  </si>
  <si>
    <t xml:space="preserve">8206 121388 </t>
  </si>
  <si>
    <t xml:space="preserve">8309 988301 </t>
  </si>
  <si>
    <t>7406 578769</t>
  </si>
  <si>
    <t xml:space="preserve">9812 427939 </t>
  </si>
  <si>
    <t xml:space="preserve">2010 255654 </t>
  </si>
  <si>
    <t xml:space="preserve">3308 887431 </t>
  </si>
  <si>
    <t xml:space="preserve">7410 743803 </t>
  </si>
  <si>
    <t xml:space="preserve">8203 851542 </t>
  </si>
  <si>
    <t xml:space="preserve">8999 024307 </t>
  </si>
  <si>
    <t xml:space="preserve">8207 319837 </t>
  </si>
  <si>
    <t xml:space="preserve">2009 118299 </t>
  </si>
  <si>
    <t>8211 116064</t>
  </si>
  <si>
    <t xml:space="preserve">5008 399804 </t>
  </si>
  <si>
    <t>0706 833273</t>
  </si>
  <si>
    <t xml:space="preserve">9210 042413 </t>
  </si>
  <si>
    <t>8009 912645</t>
  </si>
  <si>
    <t xml:space="preserve">9605 870708 </t>
  </si>
  <si>
    <t>7105 368895</t>
  </si>
  <si>
    <t>8202 63308</t>
  </si>
  <si>
    <t xml:space="preserve">9113 673924 </t>
  </si>
  <si>
    <t xml:space="preserve">72 4178633 </t>
  </si>
  <si>
    <t xml:space="preserve">70 4308054 </t>
  </si>
  <si>
    <t>9100 05676</t>
  </si>
  <si>
    <t xml:space="preserve">9103 337450 </t>
  </si>
  <si>
    <t xml:space="preserve">7104 324306 </t>
  </si>
  <si>
    <t xml:space="preserve">0315 217942 </t>
  </si>
  <si>
    <t xml:space="preserve">2503 654155 </t>
  </si>
  <si>
    <t xml:space="preserve">6010 864631 </t>
  </si>
  <si>
    <t>6013 494981</t>
  </si>
  <si>
    <t xml:space="preserve">5009 550497 </t>
  </si>
  <si>
    <t>9116 731022 В</t>
  </si>
  <si>
    <t xml:space="preserve">6010 956683 </t>
  </si>
  <si>
    <t xml:space="preserve">8208 617622 </t>
  </si>
  <si>
    <t xml:space="preserve">8003 453855 </t>
  </si>
  <si>
    <t xml:space="preserve">1203 915589 </t>
  </si>
  <si>
    <t xml:space="preserve">6008 203223 </t>
  </si>
  <si>
    <t xml:space="preserve">8211 123168 </t>
  </si>
  <si>
    <t xml:space="preserve">6010 947551 </t>
  </si>
  <si>
    <t>9113 671943</t>
  </si>
  <si>
    <t xml:space="preserve">8308 908967 </t>
  </si>
  <si>
    <t xml:space="preserve">8210 954289 </t>
  </si>
  <si>
    <t>2612 289413</t>
  </si>
  <si>
    <t>9109 550912</t>
  </si>
  <si>
    <t xml:space="preserve">9012 072584 </t>
  </si>
  <si>
    <t xml:space="preserve">9102 236542 </t>
  </si>
  <si>
    <t xml:space="preserve">2615 332474 </t>
  </si>
  <si>
    <t xml:space="preserve">6713 312308 </t>
  </si>
  <si>
    <t xml:space="preserve">6709 978681 </t>
  </si>
  <si>
    <t>6709 933110</t>
  </si>
  <si>
    <t xml:space="preserve">8206 173018 </t>
  </si>
  <si>
    <t xml:space="preserve">9609 183027 </t>
  </si>
  <si>
    <t xml:space="preserve">6014 585053 </t>
  </si>
  <si>
    <t xml:space="preserve">6512 496396 </t>
  </si>
  <si>
    <t xml:space="preserve">9108 515688 </t>
  </si>
  <si>
    <t xml:space="preserve">9102 157083 </t>
  </si>
  <si>
    <t xml:space="preserve">7409 693348 </t>
  </si>
  <si>
    <t xml:space="preserve">7412 813855 </t>
  </si>
  <si>
    <t xml:space="preserve">6010 782389 </t>
  </si>
  <si>
    <t>9112 631938</t>
  </si>
  <si>
    <t>7412 796475</t>
  </si>
  <si>
    <t xml:space="preserve">8010 059964 </t>
  </si>
  <si>
    <t xml:space="preserve">8203 622585 </t>
  </si>
  <si>
    <t xml:space="preserve">4512 729925 </t>
  </si>
  <si>
    <t>8008 603269</t>
  </si>
  <si>
    <t xml:space="preserve">6304 655285 </t>
  </si>
  <si>
    <t>0708 122510</t>
  </si>
  <si>
    <t>8214 602771</t>
  </si>
  <si>
    <t>4514 650906</t>
  </si>
  <si>
    <t xml:space="preserve">8209 851891 </t>
  </si>
  <si>
    <t xml:space="preserve">9606 943455 </t>
  </si>
  <si>
    <t xml:space="preserve">2011 429608 </t>
  </si>
  <si>
    <t xml:space="preserve">1805 791269 </t>
  </si>
  <si>
    <t xml:space="preserve">2610 249611 </t>
  </si>
  <si>
    <t xml:space="preserve">8201 567089 </t>
  </si>
  <si>
    <t xml:space="preserve">9106 450758 </t>
  </si>
  <si>
    <t xml:space="preserve">6507 230272 </t>
  </si>
  <si>
    <t>8208 560139</t>
  </si>
  <si>
    <t>8211 088319</t>
  </si>
  <si>
    <t>9108 531044</t>
  </si>
  <si>
    <t xml:space="preserve">8208 576629 </t>
  </si>
  <si>
    <t>8206 251311</t>
  </si>
  <si>
    <t xml:space="preserve">6711 121643 </t>
  </si>
  <si>
    <t xml:space="preserve">8208 599969 </t>
  </si>
  <si>
    <t xml:space="preserve">2612 284464 </t>
  </si>
  <si>
    <t xml:space="preserve">2609 232301 </t>
  </si>
  <si>
    <t xml:space="preserve">6711 122929 </t>
  </si>
  <si>
    <t xml:space="preserve">9009 912807 </t>
  </si>
  <si>
    <t>9105 446390</t>
  </si>
  <si>
    <t>9613 445874</t>
  </si>
  <si>
    <t xml:space="preserve">9007 789017 </t>
  </si>
  <si>
    <t xml:space="preserve">8908 074969 </t>
  </si>
  <si>
    <t xml:space="preserve">8213 427839 </t>
  </si>
  <si>
    <t xml:space="preserve">4611 564987 </t>
  </si>
  <si>
    <t xml:space="preserve">6005 546059 </t>
  </si>
  <si>
    <t xml:space="preserve">9111 627622 </t>
  </si>
  <si>
    <t>9110 574133</t>
  </si>
  <si>
    <t xml:space="preserve">9108 537127 </t>
  </si>
  <si>
    <t xml:space="preserve">9103 315758 </t>
  </si>
  <si>
    <t>8210 996446</t>
  </si>
  <si>
    <t>8002 193080</t>
  </si>
  <si>
    <t>9209 757092</t>
  </si>
  <si>
    <t xml:space="preserve">8202 985932 </t>
  </si>
  <si>
    <t>8208 617496</t>
  </si>
  <si>
    <t xml:space="preserve">9111 603169 </t>
  </si>
  <si>
    <t xml:space="preserve">6005 451739 </t>
  </si>
  <si>
    <t>9109 561106</t>
  </si>
  <si>
    <t xml:space="preserve">8203 868147 </t>
  </si>
  <si>
    <t xml:space="preserve">6009 573875 </t>
  </si>
  <si>
    <t>8306 778592</t>
  </si>
  <si>
    <t xml:space="preserve">8308 924011 </t>
  </si>
  <si>
    <t xml:space="preserve">3308 867560 </t>
  </si>
  <si>
    <t xml:space="preserve">9005 739211 </t>
  </si>
  <si>
    <t xml:space="preserve">6012 255545 </t>
  </si>
  <si>
    <t xml:space="preserve">8209 826322 </t>
  </si>
  <si>
    <t xml:space="preserve">8209 689700 </t>
  </si>
  <si>
    <t xml:space="preserve">9119 786673 </t>
  </si>
  <si>
    <t xml:space="preserve">8203 813179 </t>
  </si>
  <si>
    <t xml:space="preserve">8206 245439 </t>
  </si>
  <si>
    <t xml:space="preserve">8208 589512 </t>
  </si>
  <si>
    <t xml:space="preserve">0706 892018 </t>
  </si>
  <si>
    <t xml:space="preserve">8209 724382 </t>
  </si>
  <si>
    <t xml:space="preserve">1808 174856 </t>
  </si>
  <si>
    <t xml:space="preserve">9614 522008 </t>
  </si>
  <si>
    <t xml:space="preserve">8905 955846 </t>
  </si>
  <si>
    <t xml:space="preserve">8906 987141 </t>
  </si>
  <si>
    <t xml:space="preserve">8906 980436 </t>
  </si>
  <si>
    <t xml:space="preserve">9008 894803 </t>
  </si>
  <si>
    <t xml:space="preserve">0709 257784 </t>
  </si>
  <si>
    <t>Казахстан, Карагандинская область, г. Темиртау</t>
  </si>
  <si>
    <t>Казахстан, Карагандинская область, Улытауский район, п. Сарысу</t>
  </si>
  <si>
    <t>Казахстан, Кызылординская область, г. Кызылорда</t>
  </si>
  <si>
    <t>Казахстан, Алматинская область, Жамбылский район, с. Каракастек</t>
  </si>
  <si>
    <t>Казахстан, Костанайская область, г.Рудный</t>
  </si>
  <si>
    <t xml:space="preserve">Казахстан, Западно-Казахстанская область, Бурлинский район, с. Аксай </t>
  </si>
  <si>
    <t>Казахстан, Атырауская область, г.Атырау</t>
  </si>
  <si>
    <t>Казахстан, Западно-Казахстанская область, Бурлинский район, с. Аксай</t>
  </si>
  <si>
    <t>Казахстан, Атырауская область</t>
  </si>
  <si>
    <t>Казахстан, Атырауская область, г. Атырау</t>
  </si>
  <si>
    <t>Казахстан, Туркестанская область, г. Шымкент</t>
  </si>
  <si>
    <t>Казахстан, г. Алматы</t>
  </si>
  <si>
    <t>Казахстан, Южно-Казахстанcкая область</t>
  </si>
  <si>
    <t>Казахстан, Кызылординская область</t>
  </si>
  <si>
    <t>Казахстан, Актюбинская область</t>
  </si>
  <si>
    <t>Казахстан, Жамбылская область</t>
  </si>
  <si>
    <t>Казахстан, Кызылординская область, Жалагашский район</t>
  </si>
  <si>
    <t>Казахстан, Акмолинская область</t>
  </si>
  <si>
    <t>Казахстан, Жамбылская область, Меркенский район, с. Мерке</t>
  </si>
  <si>
    <t>Казахстан, Актюбинская область, г. Актобе</t>
  </si>
  <si>
    <t>Казахстан, г. Алматы, Отрарский район</t>
  </si>
  <si>
    <t>Казахстан, Карагандинская область, г. Караганда</t>
  </si>
  <si>
    <t xml:space="preserve">Казахстан, Атырауская область, Курмангазинский район, с. Хиуаз </t>
  </si>
  <si>
    <t>Казахстан, Южно-Казахстанcкая область, Сайрамский район, п. Белые Воды</t>
  </si>
  <si>
    <t>Казахстан, Мангистауская область</t>
  </si>
  <si>
    <t>Казахстан, Павлодарская область, Качирский район, с. Качиры</t>
  </si>
  <si>
    <t>Казахстан, Карагандинская область</t>
  </si>
  <si>
    <t>Казахстан, Южно-Казахстанcкая область, Сайрамский район, п. Аксу</t>
  </si>
  <si>
    <t>Казахстан, Южно-Казахстанcкая область, Сайрамский район, с. Сайрам</t>
  </si>
  <si>
    <t>Казахстан, Алматинская область</t>
  </si>
  <si>
    <t>Казахстан, Карагандинская область, Нуринский район, с. Жараспай</t>
  </si>
  <si>
    <t>Казахстан, Южно-Казахстанcкая область, Сайрамский район, с. Акбай</t>
  </si>
  <si>
    <t>Казахстан, Акмолинская область, Енбекшильдерский район, с. Биржан</t>
  </si>
  <si>
    <t>Казахстан</t>
  </si>
  <si>
    <t>Казахстан, Западно-Казахстанская область, Зеленовский район, п. Переметоно</t>
  </si>
  <si>
    <t>Казахстан, г. Астана</t>
  </si>
  <si>
    <t>Казахстан, Южно-Казахстанcкая область, Сарыагашский район</t>
  </si>
  <si>
    <t>Казахстан, Акмолинская область, п. Бестобе</t>
  </si>
  <si>
    <t>Казахстан, Акмолинская область, Щучинский район</t>
  </si>
  <si>
    <t>Казахстан, Южно-Казахстанcкая область, г. Туркестан</t>
  </si>
  <si>
    <t>Казахстан, Кызылординская область, Казалинский район</t>
  </si>
  <si>
    <t>Казахстан, Мангистауская область, г.Жанаозен</t>
  </si>
  <si>
    <t>Казахстан, Западно-Казахстанская область, Таскалинский район, с.Чижа-2</t>
  </si>
  <si>
    <t>Казахстан, Акмолинская область, Щучинский район, г. Щучинск</t>
  </si>
  <si>
    <t>Казахстан, Северо-Казахстанская область, Айыртауский район, с. Акан-Бурлук</t>
  </si>
  <si>
    <t>Казахстан, Актюбинская область, Темирский район, с. Саркол</t>
  </si>
  <si>
    <t>Казахстан, Актюбинская область, Темирский район, с. Шубарши</t>
  </si>
  <si>
    <t>Казахстан, Актюбинская область, г.Актобе</t>
  </si>
  <si>
    <t>Казахстан, Восточно-Казахстанская область, Урджарский район, с. Ириновка</t>
  </si>
  <si>
    <t>Казахстан, Восточно-Казахстанская область, Жарминский район, г. Шар</t>
  </si>
  <si>
    <t>Казахстан, Алматинская область, Панфиловский район, с. Жаркент</t>
  </si>
  <si>
    <t>Казахстан, Кызылординская область, г.Кызылорда .</t>
  </si>
  <si>
    <t>Казахстан, Южно-Казахстанcкая область, г.Кентау</t>
  </si>
  <si>
    <t>Казахстан, Туркестанская область, Сарыагашский район, с.Жанарык</t>
  </si>
  <si>
    <t>Казахстан, Восточно-Казахстанская область, г. Семипалатинск</t>
  </si>
  <si>
    <t>Казахстан, Жамбылская-область, Жамбылский Район</t>
  </si>
  <si>
    <t>АВДКЕРИМ НУРБЕК</t>
  </si>
  <si>
    <t>ТУРСЫМБАЕВА ЗАРИНА КАСЫМБЕКОВНА</t>
  </si>
  <si>
    <t>АМАНДЫКОВ КУАТЖАН БАХЫТЖАНОВИЧ</t>
  </si>
  <si>
    <t>АЙТЖАНОВ ЕРЛАН АСАНКУЛОВИЧ</t>
  </si>
  <si>
    <t>САТКАНГУЛОВ БУЛАТ ЖАКПБАЕВИЧ</t>
  </si>
  <si>
    <t>УМАРОВ АРЛАН БЕКТИМУРОВИЧ</t>
  </si>
  <si>
    <t>ТУГАЙБАЕВ ЕСЕН ЕРБОЛСЫНОВИЧ</t>
  </si>
  <si>
    <t>УМАРОВ ЧИНГИЗХАН БЕКТИМУРОВИЧ</t>
  </si>
  <si>
    <t>ДАУЛЕТЬЯРОВ МУРАТ ЕРМЕКОВИЧ</t>
  </si>
  <si>
    <t>КОЛБАЕВ СЕРИК КАМЧИБЕКОВИЧ</t>
  </si>
  <si>
    <t>ГАРАЕВ МУСЛИМ ЖАДДАЕВИЧ</t>
  </si>
  <si>
    <t>ТУРҒЫНБАЙ ЗАЙНАП БАТЫРЖАНҚЫЗЫ</t>
  </si>
  <si>
    <t>ОРЫНБАЕВ ЖОМАРТ ҒАНИҰЛЫ</t>
  </si>
  <si>
    <t>ТҰРҒАНБАЕВ МЕЙРАМБЕК СЕРІКҰЛЫ</t>
  </si>
  <si>
    <t>МӘЛЛЕНОВ ЖАМБЫЛ МҰХТАРҰЛЫ</t>
  </si>
  <si>
    <t>ШАГИРОВ  АРЫСТАНБЕК ТУРСУНОВИЧ</t>
  </si>
  <si>
    <t>КАЖЫМУРАТОВ КАЙРАТ ЛЯБАПОВИЧ</t>
  </si>
  <si>
    <t>БОГАТЫРЕВ МАГОМЕД АХМЕТОВИЧ</t>
  </si>
  <si>
    <t>КАДЫРОВА АЛИЯГУЛЬ АМАНБЕКОВНА</t>
  </si>
  <si>
    <t>КУЗЕМБАЕВА АРАЙЛЫМ ТУЛЕНДЫҚЫЗЫ</t>
  </si>
  <si>
    <t>ЕМЕНОВ МАУЛИД ЖОЛДЫБАЕВИЧ</t>
  </si>
  <si>
    <t>УСЕРБАЕВ ДАУРЕН КАЗБЕКОВИЧ</t>
  </si>
  <si>
    <t>СӘРСЕНБІ  НҰРЛАН МАНАПҰЛЫ</t>
  </si>
  <si>
    <t>ИБРАГИМОВ ДАРХАН МУРАТОВИЧ</t>
  </si>
  <si>
    <t>ИСЛЯМОВ АРТУР КОЙБАГАРОВИЧ</t>
  </si>
  <si>
    <t>ЖАЛЕЛОВ ЕРМУРАТ ЕРБУЛАТОВИЧ</t>
  </si>
  <si>
    <t>КАДИРАХУНОВ АБИЛКАСИМ АБДУНАБИЕВИЧ</t>
  </si>
  <si>
    <t>БОЛЕБАЕВ ДАСТАН КАРАБАЕВИЧ</t>
  </si>
  <si>
    <t>ПУРТОВ СТАНИСЛАВ АЛЕКСЕЕВИЧ</t>
  </si>
  <si>
    <t>БАЙМҰРЗАЕВ АБДУҒАНИ МӘЛІКҰЛЫ</t>
  </si>
  <si>
    <t>КОЯНБАЕВ МЕДЕТ ЖУМАБАЕВИЧ</t>
  </si>
  <si>
    <t>КЕНЖЕКАРАЕВ СЕРИК ШУАЙБЕКОВИЧ</t>
  </si>
  <si>
    <t>ЖАКСЫЛЫКОВ РОМАН СЕРИКОВИЧ</t>
  </si>
  <si>
    <t>ОДИНЦОВ НИКОЛАЙ НИКОЛАЕВИЧ</t>
  </si>
  <si>
    <t>МАККАМБАЕВ РОЗИКУЛ СУННАТИЛЛАЕВИЧ</t>
  </si>
  <si>
    <t>ПАРПИЕВ ГАФУРЖОН ГУЛАМТАЕВИЧ</t>
  </si>
  <si>
    <t>ЯКУБОВ ДОСТОН РАХМАТУЛЛАЕВИЧ</t>
  </si>
  <si>
    <t>АСКАРОВ ФАРХОД САБИРЖАНОВИЧ</t>
  </si>
  <si>
    <t>УМАРОВ ДОНИЁР МАХМУДЖОНОВИЧ</t>
  </si>
  <si>
    <t>ХУДАЙБЕРГАНОВ МАХМУДЖАН КАМИЛЖАНОВИЧ</t>
  </si>
  <si>
    <t>ИМАШЕВ АЙДЕН АЛПАМЫСОВИЧ</t>
  </si>
  <si>
    <t>МЫНЖАСАР ДАУРЕН ТЕМИРХАНОВИЧ</t>
  </si>
  <si>
    <t>ДАУТОВ КУТЛУКЖАН ИЗМАХУНОВИЧ</t>
  </si>
  <si>
    <t>ТОХТЫЕВ  АЗИЗ АБДУЛЛАЕВИЧ</t>
  </si>
  <si>
    <t>АБДУЛАЗИЗОВ ЭЛЬМУРАТ АБДУЛЛАЕВИЧ</t>
  </si>
  <si>
    <t>СЕРМАҒАНБЕТОВА ӘСЕЛ АСҚАРҚЫЗЫ</t>
  </si>
  <si>
    <t>ЖАНАТ АБДУЛЬМАНСУР</t>
  </si>
  <si>
    <t>АРТЫКОВ НУРБОЛ АЛТЫНБЕКОВИЧ</t>
  </si>
  <si>
    <t>БЕЛДИМУРАТОВ ДАСТАНБЕК ШАРАХМЕТОВИЧ</t>
  </si>
  <si>
    <t>МАМУТОВ РАХИМДИН РУЗАХУНОВИЧ</t>
  </si>
  <si>
    <t>ТИНЧУРИН ИЛЬДАР РАФАИЛОВИЧ</t>
  </si>
  <si>
    <t>АБЖАНОВ МУРАТБЕК ЕСХАНОВИЧ</t>
  </si>
  <si>
    <t>БЕРСЕБАЕВ АСАН СЕРИКОВИЧ</t>
  </si>
  <si>
    <t>КУЖАНОВ ЕРНАЗАР МАГАУЕВИЧ</t>
  </si>
  <si>
    <t>КУЗЕНБАЕВ МАРЛЕН АНУАРБЕКОВИЧ</t>
  </si>
  <si>
    <t>ОРАЗОВ КУАНЫШ АЙТБАЕВИЧ</t>
  </si>
  <si>
    <t>ДОСБОЛОВ ДАНИЯР ТУРДАЛИЕВИЧ</t>
  </si>
  <si>
    <t>СТОРОЖЕВ НИКОЛАЙ ВЛАДИМИРОВИЧ</t>
  </si>
  <si>
    <t>АБИЛКАИРОВ ГАЛЫМЖАН РАМАЗАНОВИЧ</t>
  </si>
  <si>
    <t>АКИМКУЛОВ НҰРЖАН ХАЛИҰЛЫ</t>
  </si>
  <si>
    <t>САГАТОВ НУРЛИБЕК ТУЛЕГЕНОВИЧ</t>
  </si>
  <si>
    <t>САПАРГАЛИЕВ ЖАНДЫР ЖЕНИСПАЕВИЧ</t>
  </si>
  <si>
    <t>МАЖЕНОВ ДАДАШ ТЕМИРГАЛИЕВИЧ</t>
  </si>
  <si>
    <t>ЖАНАБИЛОВ АСЕТ СЕРИКОВИЧ</t>
  </si>
  <si>
    <t>МАСЛОВ СТАНИСЛАВ ВЛАДИМИРОВИЧ</t>
  </si>
  <si>
    <t>ДАРЬЯБАЕВ ЕРБОЛАТ МАНГЫТБАЕВИЧ</t>
  </si>
  <si>
    <t>КАЛМАГАМБЕТОВ МЕИРБЕК КУАНЫШБЕКОВИЧ</t>
  </si>
  <si>
    <t>БАЙМУРЗИН АЗАМАТ САНСЫЗБАЕВИЧ</t>
  </si>
  <si>
    <t>АБИШЕВ КЕНЖЕБЕК ЖАКСЫЛЫКОВИЧ</t>
  </si>
  <si>
    <t>ОМЫРОВ ОРАЛБЕК АСТЫНБЕКОВИЧ</t>
  </si>
  <si>
    <t>УМАРОВ ИСА ВИСЛАНОВИЧ</t>
  </si>
  <si>
    <t>КАЛДЫБЕКОВ БАКТЫГАЛИ НУРГАЛИЕВИЧ</t>
  </si>
  <si>
    <t>ЖУМАТАЕВ НУРБОЛАТ СОВЕТОВИЧ</t>
  </si>
  <si>
    <t>АМАНЖОЛОВ АЗАМАТ ӘЛІХАНҰЛЫ</t>
  </si>
  <si>
    <t>ҚҰДАЙБЕРГЕНОВ АЙДЫН ЖАНБОЛАТҰЛЫ</t>
  </si>
  <si>
    <t>МАМБЕТАЛИЕВ ТАЛГАТ ХАЛИБАЕВИЧ</t>
  </si>
  <si>
    <t>АЗАТОВ ДИЛМУРОД ИЛХАМОВИЧ</t>
  </si>
  <si>
    <t>ӘБЕУХАНОВ ҚАНАТ ҚАЙРАТҰЛЫ</t>
  </si>
  <si>
    <t>ЧАУШ-ОГЛЫ РАМИЛЬБЕК ИСМАИЛОВИЧ</t>
  </si>
  <si>
    <t>ЭРМАТОВ НЕМАТИЛЛА МУРАТОВИЧ</t>
  </si>
  <si>
    <t>МАХМУДОВ РАХМАТИЛЛО ХАБИБУЛЛАЕВИЧ</t>
  </si>
  <si>
    <t>МАРИБЖАНОВ АБДИРАХИМЖОН АБДИГАПАРОВИЧ</t>
  </si>
  <si>
    <t>Кыргызстан, Жалал-Абадская область, г. Кербен</t>
  </si>
  <si>
    <t>Кыргызстан, Ошская область, г. Кара-Суу</t>
  </si>
  <si>
    <t>Кыргызстан, Ошская область,  село Араван</t>
  </si>
  <si>
    <t>АБДУЛИН АРМАН БИСЕМБАЕВИЧ</t>
  </si>
  <si>
    <t>АБЕНОВ ЕРБОЛ АМАНГЕЛЬДИЕВИЧ</t>
  </si>
  <si>
    <t>АБЕНОВ УТЕПБЕРГЕН АЛТЫНБЕКОВИЧ</t>
  </si>
  <si>
    <t>АМАНГОЖИН ЕРГОЖА АЛЖАНУЛЫ</t>
  </si>
  <si>
    <t>АРСТАНОВ НУРБОЛ САТКАНОВИЧ</t>
  </si>
  <si>
    <t>АХМЕТОВ КАЙРАТ КУАНЫШЕВИЧ</t>
  </si>
  <si>
    <t>БАЛТАБАЕВ ЕЛАМАН НУРГАЛИЕВИЧ</t>
  </si>
  <si>
    <t>БИЖАНОВ МЕДЕТ АКЫЛБЕКОВИЧ</t>
  </si>
  <si>
    <t>ГАБДЕШЕВ ФАРХАТ АБАЕВИЧ</t>
  </si>
  <si>
    <t>ГАФУРОВ РАУФ АБДУСАИДЖОНОВИЧ</t>
  </si>
  <si>
    <t>ГЕБЕРТАЕВ СЕРГЕЙ ВЛАДИМИРОВИЧ</t>
  </si>
  <si>
    <t>ДЖАЛОЛОВ РУСТАМ РАШИДОВИЧ</t>
  </si>
  <si>
    <t>ЕСЕНГУЛОВ КУАНЫШ СЕРИКУЛЫ</t>
  </si>
  <si>
    <t>ЖАНАМАНОВ НУРЛАН ТУРГАЛИУЛЫ</t>
  </si>
  <si>
    <t>ЖАСТАЛАП АЙБАР НУРЛАНУЛЫ</t>
  </si>
  <si>
    <t>ЖОЛДЫБАЕВ САМАТ САГАЙДАТОВИЧ</t>
  </si>
  <si>
    <t>ЖУМАГУЛОВ АЛМАТ АСУУЛЫ</t>
  </si>
  <si>
    <t>ЗЕНИНА ТАТЬЯНА ДМИТРИЕВНА</t>
  </si>
  <si>
    <t>ИМАНБЕРДИЕВ АСКАР САНСЫЗБАЕВИЧ</t>
  </si>
  <si>
    <t>ИСАБАЕВ КАЙРАТ АЙДАРХАНОВИЧ</t>
  </si>
  <si>
    <t>КАЖИПАНОВ МАХАМБЕТ УТЕМИСОВИЧ</t>
  </si>
  <si>
    <t>КАЙРГАЛИЕВ АЗАМАТ АЛЬБЕКОВИЧ</t>
  </si>
  <si>
    <t>КЕЛГЕНБАЙ БЕКЖАН БЕКЕЖАНҰЛЫ</t>
  </si>
  <si>
    <t>КОЖАНИЯЗОВ МАХМУД ОРЫНБАЕВИЧ</t>
  </si>
  <si>
    <t>КОМУТОВ АЛМАЗ АДЫЛОВИЧ</t>
  </si>
  <si>
    <t>КОПЕНОВ КАБИБОЛЛА ЖУСУПОВИЧ</t>
  </si>
  <si>
    <t>КОПЖАСАРОВ КУАНЫШ КУТТЫБАЙУЛЫ</t>
  </si>
  <si>
    <t>КРИВОНОСОВ АЛЕКСАНДР АЛЕКСАНДРОВИЧ</t>
  </si>
  <si>
    <t>КУАТОВ ЕДИЛЬ БЕЙБИТОВИЧ</t>
  </si>
  <si>
    <t>КУРМАНБАЕВ ЖОМАРТ ЛЕСБЕКҰЛЫ</t>
  </si>
  <si>
    <t>МАЖИТОВ ТОРЕБАЙ БЕГИМБАЙУЛЫ</t>
  </si>
  <si>
    <t>МУХТАРОВ РУСЛАН АСХАТОВИЧ</t>
  </si>
  <si>
    <t>НУРГАБЫЛОВ ЖАСУЛАН САРСЕНБЕКОВИЧ</t>
  </si>
  <si>
    <t>НУРМЕТОВ УМАР КАДАМБАЕВИЧ</t>
  </si>
  <si>
    <t>ОМАРГАЗИН РУСЛАН НУРАНБАЕВИЧ</t>
  </si>
  <si>
    <t>ОРЫНБАСАРОВ НУРМАХАН ОРЫНБАСАРУЛЫ</t>
  </si>
  <si>
    <t>ОСПАНОВ ДАУЛЕТ СЕРИКОВИЧ</t>
  </si>
  <si>
    <t>ОШИБАЕВ САТТИБЕК НУРЛАНОВИЧ</t>
  </si>
  <si>
    <t>РАХИМОВ ДАНИЯР ГАЛИБЕКОВИЧ</t>
  </si>
  <si>
    <t>РАХМЕТОВ ГАЛИМ АКИСОВИЧ</t>
  </si>
  <si>
    <t>САЙПОВ КАЛДАРБЕК САГАДАТХАНОВИЧ</t>
  </si>
  <si>
    <t>САМАТОВ ЕРНАР САМАТОВИЧ</t>
  </si>
  <si>
    <t>САННИКОВ ВЛАДИСЛАВ ВЛАДИСЛАВОВИЧ</t>
  </si>
  <si>
    <t>САРКУЛОВ ЕРЛАН ТЕЛАГИСОВИЧ</t>
  </si>
  <si>
    <t>САУАНАЕВ АЯН ЖАРАСОВИЧ</t>
  </si>
  <si>
    <t>САФАРГАЛИЕВ ТАХИР АБДРАШЕВИЧ</t>
  </si>
  <si>
    <t>СЕЙТКАЛИ НУРХАН</t>
  </si>
  <si>
    <t>СЕЙТКУЛОВ АНУАРБЕК АЛМАБЕКОВИЧ</t>
  </si>
  <si>
    <t>СПАНБЕТОВ БАУЫРЖАН КАЗБЕКУЛЫ</t>
  </si>
  <si>
    <t>СУЛЕЙМЕНОВ НУРКИСА КИПШАКОВИЧ</t>
  </si>
  <si>
    <t>СЫРЛЫБАЕВ НУРЛАН КУДАЙКУЛОВИЧ</t>
  </si>
  <si>
    <t>ТАШМУХАМБЕТОВ КЕНЕС ЖАНАТОВИЧ</t>
  </si>
  <si>
    <t>ТЕМИРСУЛТАНОВ ТУРПАЛ-АЛИ ЛЕМИЕВИЧ</t>
  </si>
  <si>
    <t>ТЛЕКБАЕВ САҒЫНДЫҚ ИМАНҒАЛИҰЛЫ</t>
  </si>
  <si>
    <t>ТОЛЕШОВ СЕРГАЛИ КАНГЕЛДИУЛЫ</t>
  </si>
  <si>
    <t>УСЕНОВ ЕРЛАН ДАРЫГУЛЕВИЧ</t>
  </si>
  <si>
    <t>УСЕНОВ КАИР БОЛАТОВИЧ</t>
  </si>
  <si>
    <t>ШОГЖАНОВ КУРМАН ТЕМИРХАНОВИЧ</t>
  </si>
  <si>
    <t>ЭБИЛБАЕВ АСКАР САРСЕНБАЕВИЧ</t>
  </si>
  <si>
    <t>ABDULIN ARMAN BISEMBAEVICH</t>
  </si>
  <si>
    <t>ABENOV ERBOL AMANGELDIEVICH</t>
  </si>
  <si>
    <t>ABENOV UTEPBERGEN ALTYNBEKOVICH</t>
  </si>
  <si>
    <t>ABILKAIROV GALYMZHAN RAMAZANOVICH</t>
  </si>
  <si>
    <t>ABISHEV KENZHEBEK ZHAKSYLYKOVICH</t>
  </si>
  <si>
    <t>AMANGOZHIN ERGOZHA ALZHANULY</t>
  </si>
  <si>
    <t>AMANZHOLOV AZAMAT ALIKHANULY</t>
  </si>
  <si>
    <t>ARSTANOV NURBOL SATKANOVICH</t>
  </si>
  <si>
    <t>AKHMETOV KAIRAT KUANYSHEVICH</t>
  </si>
  <si>
    <t>BALTABAEV ELAMAN NURGALIEVICH</t>
  </si>
  <si>
    <t>BIZHANOV MEDET AKYLBEKOVICH</t>
  </si>
  <si>
    <t>GABDESHEV FARKHAT ABAEVICH</t>
  </si>
  <si>
    <t>GAFUROV RAUF ABAEVICH</t>
  </si>
  <si>
    <t>GEBERTAEV SERGEY VLADIMIROVICH</t>
  </si>
  <si>
    <t>DZHALOLOV RUSTAM RASHIDOVICH</t>
  </si>
  <si>
    <t>ESENGULOV KUANYSH SERIKULY</t>
  </si>
  <si>
    <t>ZHAKSYLYKOV ROMAN SERIKOVICH</t>
  </si>
  <si>
    <t>ZHANABILOV ASET SERIKOVICH</t>
  </si>
  <si>
    <t>ZHAMANOV NURLAN TURGALIULY</t>
  </si>
  <si>
    <t>ZHANAT ABDULMANSUR</t>
  </si>
  <si>
    <t>ZHASTALAP AIBAR NURLANULY</t>
  </si>
  <si>
    <t>ZHOLDBAEV SAMAT SAGAIDATOVICH</t>
  </si>
  <si>
    <t>ZHUMAGULOV ALMAT ASUULY</t>
  </si>
  <si>
    <t>ZENINAN TATYANA DMITRIEVNA</t>
  </si>
  <si>
    <t>IMANBERDIEV ASKAR SANSYZBAEVICH</t>
  </si>
  <si>
    <t>IMASHEV AIDEN ALPAMYSOVICH</t>
  </si>
  <si>
    <t>ISABAEV KAIRAT AIDARKHANOVICH</t>
  </si>
  <si>
    <t>KADYROVA ALIYAGUL AMANBEKOVNA</t>
  </si>
  <si>
    <t>KAZHIPOV MAHAMBET UTEMISOVICH</t>
  </si>
  <si>
    <t>KAZHYMURATOV KAIRAT LYABAPOVICH</t>
  </si>
  <si>
    <t>KAIRGALIEV AZAMAT ALBEKOVICH</t>
  </si>
  <si>
    <t>KELGENBAI BEKZHAN BEKEZHANULY</t>
  </si>
  <si>
    <t>KENZHEKARAEV SERIK SHUAIBEKOVICH</t>
  </si>
  <si>
    <t>KOZHANIYAZOV MAKHMUD ORYNBAEVICH</t>
  </si>
  <si>
    <t>KOMUTOV ALMAZ ADYLOVICH</t>
  </si>
  <si>
    <t>KOPENOV KABIBOLLA ZHUSUPOVICH</t>
  </si>
  <si>
    <t>KOPZHASAROV KUANYSH KUTTYBAIULY</t>
  </si>
  <si>
    <t>KRIVONOSOV ALEKSANDR ALEKSANDROVICH</t>
  </si>
  <si>
    <t>KUATOV EDIL BEIBITOVICH</t>
  </si>
  <si>
    <t>KUZHANOV ERNAZAR MAGAUEVICH</t>
  </si>
  <si>
    <t>KUZENBAEV MARLEN ANUARBEKOVICH</t>
  </si>
  <si>
    <t>KURMANBAEV ZHOMART LESBEKULY</t>
  </si>
  <si>
    <t>MAZHITOV TOREBAI BEGIMBAIULY</t>
  </si>
  <si>
    <t>MAKKAMBAEV ROZIKUL SUNNATALLAEVICH</t>
  </si>
  <si>
    <t>MASLOV STANISLAV VLADIMIROVICH</t>
  </si>
  <si>
    <t>MUKHTAROV RUSLAN ASKHATOVICH</t>
  </si>
  <si>
    <t>NURGABYLOV ZHASULAN SARSENBEKOVICH</t>
  </si>
  <si>
    <t>NURMETOV UMAR KADAMBAEVICH</t>
  </si>
  <si>
    <t>ODINTSOV NIKOLAI NIKOLAEVICH</t>
  </si>
  <si>
    <t>OMARGAZIN RUSLAN NURANBAEVICH</t>
  </si>
  <si>
    <t>OMYROV ORALBEK ASTYNBEKOVICH</t>
  </si>
  <si>
    <t>ORYNBASAROV NURMAKHAN ORYNBASARULY</t>
  </si>
  <si>
    <t>OSPANOV DAULET SERIKOVICH</t>
  </si>
  <si>
    <t>OSHIBAEV SATTIBEK NURLANOVICH</t>
  </si>
  <si>
    <t>RAKHIMOV DANIYAR GALIBEKOVICH</t>
  </si>
  <si>
    <t>RAKHMETOV GALIM AKISOVICH</t>
  </si>
  <si>
    <t>SAGATOV NURLIBEK TULEGENOVICH</t>
  </si>
  <si>
    <t>SAIPOV KALDARBEK SAGADATKHANOVICH</t>
  </si>
  <si>
    <t>SAMATOV ERNAR SAMATOVICH</t>
  </si>
  <si>
    <t>SANNIKOV VLADISLAV VLADISLAVOVICH</t>
  </si>
  <si>
    <t>SAPARGALIEV ZHANDYR ZHENISPAEVICH</t>
  </si>
  <si>
    <t>SARKULOV ERLAN TELAGOVICH</t>
  </si>
  <si>
    <t>SAUANAEV AYAN ZHARASOVICH</t>
  </si>
  <si>
    <t>SAFARGALIEV TAKHIR ABDRASHEVICH</t>
  </si>
  <si>
    <t>SEITKALI NURKHAN</t>
  </si>
  <si>
    <t>SEITKULOV ANUARBEK ALMABEKOVICH</t>
  </si>
  <si>
    <t>SPANBETOV BAUYRZHAN KAZBEKULY</t>
  </si>
  <si>
    <t>STOROZHEV NIKOLAI VLADIMIROVICH</t>
  </si>
  <si>
    <t>SULEIMENOV NURKISA KIPSHAKOVICH</t>
  </si>
  <si>
    <t>SYRLYBAEV NURLAN KUDAIKULOVICH</t>
  </si>
  <si>
    <t>TASHMUKHAMBETOV KENES ZHANATOVICH</t>
  </si>
  <si>
    <t>TEMIRSULTANOV TURPAL-ALI LEMIEVICH</t>
  </si>
  <si>
    <t>TLEKBAEV SAGYNDYK IMANGALIULY</t>
  </si>
  <si>
    <t>TOLESHOV SERGALI KANGELDIULY</t>
  </si>
  <si>
    <t>USENOV ERLAN DARYGULEVICH</t>
  </si>
  <si>
    <t>USENOV KAIR BOLATOVICH</t>
  </si>
  <si>
    <t>SHOGZHANOV KURMAN TEMIRKHANOVICH</t>
  </si>
  <si>
    <t>EBILBAEV ASKAR SARSENOVICH</t>
  </si>
  <si>
    <t>841130000947</t>
  </si>
  <si>
    <t>Удостоверение личности, 038784788, МВД РК, годен до 20.07.2025г.</t>
  </si>
  <si>
    <t>Удостоверение личности, 026961460, МВД РК, годен до 19.06.2029г.</t>
  </si>
  <si>
    <t>ПАСПОРТ РК, N09696733, МВД РК, годен до 18.12.2024г.</t>
  </si>
  <si>
    <t>Удостоверение личности, 034588056, МВД РК, годен до 05.02.2023</t>
  </si>
  <si>
    <t>Удостоверение личности, 032303855, годен до 23.10.2021</t>
  </si>
  <si>
    <t>Удостоверение личности, 036103340, МВД РК, годен до 12.12.2023г.</t>
  </si>
  <si>
    <t>Удостоверение личности, 025935949, МВД РК, годен до 21.08.2027</t>
  </si>
  <si>
    <t>ПАСПОРТ РК, N09662756, МВД РК, годен до 02.12.2024г.</t>
  </si>
  <si>
    <t>Удостоверение личности, 037424904, МВД РК, годен до 16.09.2024г.</t>
  </si>
  <si>
    <t>ПАСПОРТ РК, N09617849, МВД РК, годен до 17.11.2024г.</t>
  </si>
  <si>
    <t>ПАСПОРТ РК, N09661579, МВД РК, годен до 02.12.2024г.</t>
  </si>
  <si>
    <t>ПАСПОРТ гражданина Кыргызстана, 2545666, выдан: 20.09.2011г.</t>
  </si>
  <si>
    <t>Удостоверение личности, 026166411, МВД РК, годен до 26.09.2023г.</t>
  </si>
  <si>
    <t>ПАСПОРТ РК, N10183863, МВД РК, годен до 01.09.2025г.</t>
  </si>
  <si>
    <t>Удостоверение личности, 040336608, МВД РК, годен до 25.11.2025г.</t>
  </si>
  <si>
    <t>Удостоверение личности, 034859470, МВД РК, 07.04.2023г.</t>
  </si>
  <si>
    <t>ПАСПОРТ РК, N10936654, МВД РК, годен до 12.04.2017г.</t>
  </si>
  <si>
    <t>ПАСПОРТ РК, N10188596, МВД РК, годен до 25.08.2025г.</t>
  </si>
  <si>
    <t>Удостоверение личности, 022593043, МЮ РК, годен до 27.04.2028г.</t>
  </si>
  <si>
    <t>ПАСПОРТ РК, N10785409, МВД РК, годен до 06.07.2026г.</t>
  </si>
  <si>
    <t>ПАСПОРТ РК, N08143851, МВД РК, годен до 09.05.2022г.</t>
  </si>
  <si>
    <t>Удостоверение личности, 027003107, МВД РК, годен до 28.09.2031г.</t>
  </si>
  <si>
    <t>ПАСПОРТ РК, N10046196, МВД РК, годен до 21.06.2025г.</t>
  </si>
  <si>
    <t>Удостоверение личности, 026777908, годен до 17.12.2021г.</t>
  </si>
  <si>
    <t>ПАСПОРТ РК, N09611916, МВД РК, годен до 04.11.2024г.</t>
  </si>
  <si>
    <t>ПАСПОРТ РК, N08798088, МВД РК, годен до 11.07.2023г.</t>
  </si>
  <si>
    <t>Удостоверение личности, 026621054, МВД РК, годен до 30.09.2029г.</t>
  </si>
  <si>
    <t>ПАСПОРТ РК, N09613125, МВД РК, годен до 29.10.2024г.</t>
  </si>
  <si>
    <t>Удостоверение личности,033195549, МВД РК, годен до 09.05.2022г.</t>
  </si>
  <si>
    <t>Удостоверение личности, 022723719, МВД РК, годен до 11.07.2028г.</t>
  </si>
  <si>
    <t>ПАСПОРТ РК, N10430939, МВД РК, годен до 04.02.2026г.</t>
  </si>
  <si>
    <t>ПАСПОРТ РК, N08906461, МВД РК, годен до 13.08.2023г.</t>
  </si>
  <si>
    <t>Удостоверение личности, 026777613, МВД РК, годен до 16.07.2024г.</t>
  </si>
  <si>
    <t>Удостоверение личности, 026787849, МВД РК, годен до 07.12.2030г.</t>
  </si>
  <si>
    <t>ПАСПОРТ РК, N08509601, МВД РК, годен до 11.02.2023г.</t>
  </si>
  <si>
    <t>ПАСПОРТ РК, N08940073, МВД РК, годен до 18.09.2023г.</t>
  </si>
  <si>
    <t>Удостоверение личности,  026881164, МВД РК, годен до 28.10.2029г.</t>
  </si>
  <si>
    <t>Удостоверение личности,  026965342, МВД РК, годен до 07.06.2030г.</t>
  </si>
  <si>
    <t>ПАСПОРТ РК, N08923096, МВД РК, годен до 01.09.2023г.</t>
  </si>
  <si>
    <t>Удостоверение личности,  036724575, МВД РК, годен 20.07.2024г.</t>
  </si>
  <si>
    <t>Удостоверение личности, 036028518, МВД РК, годен до 02.12.2023г.</t>
  </si>
  <si>
    <t>Удостоверение личности, 026890241, МВД РК, годен до 04.02.2028г.</t>
  </si>
  <si>
    <t>Удостоверение личности, 038210753, МВД РК, годен до 19.07.2025г.</t>
  </si>
  <si>
    <t>ПАСПОРТ РФ, 058704, 07.04.2008г.</t>
  </si>
  <si>
    <t>ПАСПОРТ РК, N09437238, МВД РК, годен до 22.06.2024г.</t>
  </si>
  <si>
    <t>Удостоверение личности, 026917105, МВД РК, годен до 29.05.2027г.</t>
  </si>
  <si>
    <t>ПАСПОРТ РК, N08947940, МВД РК, годен до 05.08.2023г.</t>
  </si>
  <si>
    <t>Удостоверение личности, 017747707, МВД РК, годен до 31.08.2023г.</t>
  </si>
  <si>
    <t>Удостоверение личности, 022682158, МВД РК, годен до 13.04.2028г.</t>
  </si>
  <si>
    <t>ПАСПОРТ РК, N08678868, МВД РК, годен до 28.04.2023г.</t>
  </si>
  <si>
    <t>Удостоверение личности, 032712050, МВД РК, годен до 04.01.2022г.</t>
  </si>
  <si>
    <t>ПАСПОРТ РК, N10398499, МВД РК, годен 24.01.2026г.</t>
  </si>
  <si>
    <t>ПАСПОРТ РК, N10950058, МВД РК, годен до 31.08.2026г.</t>
  </si>
  <si>
    <t>Удостоверение личности, 026212794, МВД РК, годен до 18.02.2023г.</t>
  </si>
  <si>
    <t>ПАСПОРТ РК, N10012672, МВД РК, годен до 03.06.2025г.</t>
  </si>
  <si>
    <t>Удостоверение личности, 026908170, МВД РК, годен до 20.09.2031г.</t>
  </si>
  <si>
    <t>Удостоверение личности, 026513717, МВД РК, годен до 16.08.2022г.</t>
  </si>
  <si>
    <t>Удостоверение личности, 042364596, МВД РК, годен до 19.02.2027г.</t>
  </si>
  <si>
    <t>Удостоверение личности, 036860594, МВД РК, годен до 27.05.2024г.</t>
  </si>
  <si>
    <t>Удостоверение личности, 026780932, МВД РК, годен до 03.07.2026г.</t>
  </si>
  <si>
    <t>Удостоверение личности, 039444810, МВД РК, 20.09.2025г.</t>
  </si>
  <si>
    <t xml:space="preserve">Удостоверение личности, 018187569, МВД РК, годен до 18.10.2025г. </t>
  </si>
  <si>
    <t>Удостоверение личности, 048655678, МВД РК, годен до 01.09.2030г.</t>
  </si>
  <si>
    <t>Удостоверение личности, 043352228, МВД РК, годен до 24.09.2027г.</t>
  </si>
  <si>
    <t>Удостоверение личности, 026742622, МВД РК, годен до 24.07.2023г.</t>
  </si>
  <si>
    <t>ПАСПОРТ РК, N10365028, МВД РК, годен до 10.12.2025г.</t>
  </si>
  <si>
    <t>ВМЖ в РК, 026801690, МВД РК, годен до 06.03.2027г. ПАСПОРТ РФ, 757682, 12.08.2003</t>
  </si>
  <si>
    <t>Удостоверение личности, 026708760, МВД РК, годен до 27.02.2023г.</t>
  </si>
  <si>
    <t>Удостоверение личности, 026152433, МВД РК, годен до 14.03.2021г.</t>
  </si>
  <si>
    <t>ПАСПОРТ РК, N09591315, МВД РК, годен до 30.09.2024г.</t>
  </si>
  <si>
    <t>ПАСПОРТ РК, N10473291, МВД РК, годен до 13.04.2026г.</t>
  </si>
  <si>
    <t>Удостоверение личности, 020995866, МЮ РК, годен до 16.05.2052г.</t>
  </si>
  <si>
    <t>Удостоверение личности, 040858386, МВД РК, годен до 28.02.2026г.</t>
  </si>
  <si>
    <t xml:space="preserve">Казахстан , Карагандинская обл. , г. Сатпаев </t>
  </si>
  <si>
    <t>Казахстан, Карагандинская обл., г. Жезказган</t>
  </si>
  <si>
    <t xml:space="preserve">Казахстан , Алматинская обл. , г. Капшагай </t>
  </si>
  <si>
    <t xml:space="preserve">Казахстан , Актюбинская обл. , г. Актобе </t>
  </si>
  <si>
    <t xml:space="preserve">Казахстан , Западно-Казахстанская обл. , Жангалинский р-он , с. Жангала </t>
  </si>
  <si>
    <t>Казахстан , Западно-Казахстанская обл. , Жангалинский р-он , с. Жангала</t>
  </si>
  <si>
    <t>Кыргызстан</t>
  </si>
  <si>
    <t xml:space="preserve">Казахстан , Атырауская обл. , г. Атырау </t>
  </si>
  <si>
    <t>Казахстан, Актюбинская обл., г. Актобе</t>
  </si>
  <si>
    <t xml:space="preserve">Казахстан , Атырауская обл. , Курмангазинский р-он , с. Курмангазы </t>
  </si>
  <si>
    <t xml:space="preserve">Казахстан , Мангистауская обл. , г. Актау </t>
  </si>
  <si>
    <t xml:space="preserve">Казахстан , Западно-Казахстанская обл. , г. Уральск </t>
  </si>
  <si>
    <t xml:space="preserve">Казахстан , Жамбылская обл. , Шуский р-он , с. Жиенбет </t>
  </si>
  <si>
    <t xml:space="preserve">Казахстан , Акмолинская обл. , г. Нур-Султан </t>
  </si>
  <si>
    <t xml:space="preserve">Казахстан , Карагандинская обл. , г. Темиртау </t>
  </si>
  <si>
    <t xml:space="preserve">Казахстан , Кызылординская обл. , г. Байконур </t>
  </si>
  <si>
    <t>Казахстан, Туркестанская обл., г. Шымкент</t>
  </si>
  <si>
    <t>Казахстан, Акмолинская обл., Шортандинский р-он, с. Новоселовка</t>
  </si>
  <si>
    <t>Казахстан, Актюбинская обл., Мугалжарский р-он, с. Кандыагаш</t>
  </si>
  <si>
    <t>Казахстан, Жамбылская обл., г. Тараз</t>
  </si>
  <si>
    <t>Казахстан, Костанайская обл., г. Аркалык</t>
  </si>
  <si>
    <t>Казахстан, Карагандинская обл., г. Караганда</t>
  </si>
  <si>
    <t>Казахстан, Западно-Казахстанская обл., Акжаикский р-он, с. Чапаев</t>
  </si>
  <si>
    <t>Казахстан, Карагандинская обл., г. Каражал</t>
  </si>
  <si>
    <t>Казахстан, Карагандинская обл., Жанааркинский р-он, с. Жанаарка</t>
  </si>
  <si>
    <t>Казахстан, Севере-Казахстанская обл., Магжана Жумабаева р-он, с. Красная Крепость</t>
  </si>
  <si>
    <t>Узбекистан, Каракалпакстан.</t>
  </si>
  <si>
    <t xml:space="preserve">Казахстан , Карагандинская обл. ,                  г. Караганда </t>
  </si>
  <si>
    <t xml:space="preserve">Казахстан , Актюбинская обл. , Шалкарский  р-он , с. Шалкар </t>
  </si>
  <si>
    <t>Казахстан Западно-Казахстанская обл.,          г. Уральск</t>
  </si>
  <si>
    <t>Казахстан, Севере-Казахстанская обл.,                  г. Петропавловск</t>
  </si>
  <si>
    <t>Казахстан, Карагандинская обл., Шетский             р-он, с. Агадырь</t>
  </si>
  <si>
    <t>Казахстан , Жамбылская обл. , Меркенский          р-он ,</t>
  </si>
  <si>
    <t xml:space="preserve">Казахстан , Западно-Казахстанская обл. ,           г. Уральск </t>
  </si>
  <si>
    <t>Казахстан , Акмолинская обл. , Биржан сал          р-он , с. ЕНБЕКШИЛЬДЕРСКИЙ</t>
  </si>
  <si>
    <t xml:space="preserve">Казахстан , Карагандинская обл. , Абайский      р-он , с. АБАЙ </t>
  </si>
  <si>
    <t>Казахстан, Северо-Казахстанская обл.,          г. Петропавловск</t>
  </si>
  <si>
    <t>Казахстан , Восточно-Казахстанская обл. ,           г. Семей</t>
  </si>
  <si>
    <t>Казахстан, Алматинская обл., Карасайский     р-он, с. Жибек жолы</t>
  </si>
  <si>
    <t>Казахстан, Туркестанская обл., Сарыагаш      р-он, с. Сарыагаш</t>
  </si>
  <si>
    <t xml:space="preserve">Казахстан , Карагандинская обл. ,                          г. Караганда </t>
  </si>
  <si>
    <t>Казахстан, Севере-Казахстанская обл.,           г. Петропавловск</t>
  </si>
  <si>
    <t>Казахстан, Карагандинская обл., Шетский          р-он, с. Акжал</t>
  </si>
  <si>
    <t>G361578631</t>
  </si>
  <si>
    <t>АБУЛИЕЗИ АБУДУХАМИТИ АБУЛИЕЗИ</t>
  </si>
  <si>
    <t>ABULIEZI ABUDUHAMITI ABULIEZI</t>
  </si>
  <si>
    <t>Китайская Народная Республика, Синьцзян</t>
  </si>
  <si>
    <t xml:space="preserve">Террорчилик фаолиятида иштирок этаётган ёки иштирок этишда гумон қилинаётган жисмоний шахсларнинг халқаро рўйхати </t>
  </si>
  <si>
    <t>ФИШ</t>
  </si>
  <si>
    <t>ФИШ (латинча)</t>
  </si>
  <si>
    <t>Туғилган сана</t>
  </si>
  <si>
    <t>Амалдаги чет элга чиқиш паспорти (серияси ва рақами)</t>
  </si>
  <si>
    <t>Бекор қилинган чет элга чиқиш паспорти (серияси ва рақами)</t>
  </si>
  <si>
    <t>Бекор қилинган паспорти
(серияси ва рақами)</t>
  </si>
  <si>
    <t>Амалдаги паспорти
(серияси ва рақами)</t>
  </si>
  <si>
    <t>Туғилган жой</t>
  </si>
  <si>
    <t xml:space="preserve">№ 5а-илова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</si>
</sst>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₽&quot;_-;\-* #,##0\ &quot;₽&quot;_-;_-* &quot;-&quot;\ &quot;₽&quot;_-;_-@_-"/>
    <numFmt numFmtId="164" formatCode="dd\.mm\.yyyy"/>
    <numFmt numFmtId="165" formatCode="000000000000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2" fontId="6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14" fontId="3" fillId="0" borderId="1" xfId="1" applyNumberFormat="1" applyFont="1" applyFill="1" applyBorder="1" applyAlignment="1" applyProtection="1">
      <alignment horizontal="center" vertical="center" wrapText="1"/>
    </xf>
    <xf numFmtId="165" fontId="3" fillId="0" borderId="1" xfId="1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4" fontId="3" fillId="0" borderId="2" xfId="1" applyNumberFormat="1" applyFont="1" applyFill="1" applyBorder="1" applyAlignment="1" applyProtection="1">
      <alignment horizontal="center" vertical="center" wrapText="1"/>
    </xf>
    <xf numFmtId="14" fontId="3" fillId="0" borderId="4" xfId="1" applyNumberFormat="1" applyFont="1" applyFill="1" applyBorder="1" applyAlignment="1" applyProtection="1">
      <alignment horizontal="center" vertical="center" wrapText="1"/>
    </xf>
  </cellXfs>
  <cellStyles count="2">
    <cellStyle name="Денежный [0]" xfId="1" builtinId="7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outlinePr summaryBelow="0" summaryRight="0"/>
    <pageSetUpPr fitToPage="1"/>
  </sheetPr>
  <dimension ref="A1:CH1024"/>
  <sheetViews>
    <sheetView tabSelected="1" zoomScale="115" zoomScaleNormal="115" workbookViewId="0">
      <pane ySplit="5" topLeftCell="A1017" activePane="bottomLeft" state="frozen"/>
      <selection pane="bottomLeft" activeCell="B1021" sqref="B1021"/>
    </sheetView>
  </sheetViews>
  <sheetFormatPr defaultRowHeight="12" x14ac:dyDescent="0.25"/>
  <cols>
    <col min="1" max="1" width="5.42578125" style="3" customWidth="1"/>
    <col min="2" max="2" width="33.140625" style="13" customWidth="1"/>
    <col min="3" max="3" width="29.5703125" style="13" customWidth="1"/>
    <col min="4" max="4" width="12" style="14" customWidth="1"/>
    <col min="5" max="5" width="15.140625" style="14" customWidth="1"/>
    <col min="6" max="6" width="14.42578125" style="14" customWidth="1"/>
    <col min="7" max="7" width="14" style="14" customWidth="1"/>
    <col min="8" max="8" width="15.85546875" style="14" customWidth="1"/>
    <col min="9" max="9" width="34.85546875" style="13" customWidth="1"/>
    <col min="10" max="86" width="9.140625" style="12"/>
    <col min="87" max="16384" width="9.140625" style="4"/>
  </cols>
  <sheetData>
    <row r="1" spans="1:9" ht="18.75" x14ac:dyDescent="0.25">
      <c r="I1" s="15" t="s">
        <v>3066</v>
      </c>
    </row>
    <row r="2" spans="1:9" ht="16.5" customHeight="1" x14ac:dyDescent="0.25">
      <c r="A2" s="28" t="s">
        <v>3057</v>
      </c>
      <c r="B2" s="28"/>
      <c r="C2" s="28"/>
      <c r="D2" s="28"/>
      <c r="E2" s="28"/>
      <c r="F2" s="28"/>
      <c r="G2" s="28"/>
      <c r="H2" s="28"/>
      <c r="I2" s="28"/>
    </row>
    <row r="3" spans="1:9" x14ac:dyDescent="0.25">
      <c r="A3" s="28"/>
      <c r="B3" s="28"/>
      <c r="C3" s="28"/>
      <c r="D3" s="28"/>
      <c r="E3" s="28"/>
      <c r="F3" s="28"/>
      <c r="G3" s="28"/>
      <c r="H3" s="28"/>
      <c r="I3" s="28"/>
    </row>
    <row r="4" spans="1:9" x14ac:dyDescent="0.25">
      <c r="B4" s="16"/>
    </row>
    <row r="5" spans="1:9" ht="60" x14ac:dyDescent="0.25">
      <c r="A5" s="1" t="s">
        <v>1744</v>
      </c>
      <c r="B5" s="17" t="s">
        <v>3058</v>
      </c>
      <c r="C5" s="17" t="s">
        <v>3059</v>
      </c>
      <c r="D5" s="17" t="s">
        <v>3060</v>
      </c>
      <c r="E5" s="18" t="s">
        <v>3064</v>
      </c>
      <c r="F5" s="18" t="s">
        <v>3063</v>
      </c>
      <c r="G5" s="18" t="s">
        <v>3061</v>
      </c>
      <c r="H5" s="18" t="s">
        <v>3062</v>
      </c>
      <c r="I5" s="17" t="s">
        <v>3065</v>
      </c>
    </row>
    <row r="6" spans="1:9" ht="24" x14ac:dyDescent="0.25">
      <c r="A6" s="2">
        <v>1</v>
      </c>
      <c r="B6" s="9" t="s">
        <v>1</v>
      </c>
      <c r="C6" s="9" t="s">
        <v>1325</v>
      </c>
      <c r="D6" s="11">
        <v>34120.958333333328</v>
      </c>
      <c r="E6" s="19" t="s">
        <v>809</v>
      </c>
      <c r="F6" s="19" t="s">
        <v>810</v>
      </c>
      <c r="G6" s="19"/>
      <c r="H6" s="19"/>
      <c r="I6" s="9" t="s">
        <v>2</v>
      </c>
    </row>
    <row r="7" spans="1:9" ht="24" x14ac:dyDescent="0.25">
      <c r="A7" s="2">
        <v>2</v>
      </c>
      <c r="B7" s="9" t="s">
        <v>5</v>
      </c>
      <c r="C7" s="9" t="s">
        <v>1326</v>
      </c>
      <c r="D7" s="11">
        <v>32849.958333333328</v>
      </c>
      <c r="E7" s="19" t="s">
        <v>811</v>
      </c>
      <c r="F7" s="19"/>
      <c r="G7" s="19"/>
      <c r="H7" s="19"/>
      <c r="I7" s="9" t="s">
        <v>6</v>
      </c>
    </row>
    <row r="8" spans="1:9" ht="36" x14ac:dyDescent="0.25">
      <c r="A8" s="2">
        <v>3</v>
      </c>
      <c r="B8" s="9" t="s">
        <v>7</v>
      </c>
      <c r="C8" s="9" t="s">
        <v>1327</v>
      </c>
      <c r="D8" s="11">
        <v>32999.958333333328</v>
      </c>
      <c r="E8" s="19" t="s">
        <v>812</v>
      </c>
      <c r="F8" s="19"/>
      <c r="G8" s="19"/>
      <c r="H8" s="19"/>
      <c r="I8" s="9" t="s">
        <v>8</v>
      </c>
    </row>
    <row r="9" spans="1:9" ht="24" x14ac:dyDescent="0.25">
      <c r="A9" s="2">
        <v>4</v>
      </c>
      <c r="B9" s="9" t="s">
        <v>10</v>
      </c>
      <c r="C9" s="9" t="s">
        <v>1328</v>
      </c>
      <c r="D9" s="11">
        <v>31631.958333333332</v>
      </c>
      <c r="E9" s="19" t="s">
        <v>813</v>
      </c>
      <c r="F9" s="19"/>
      <c r="G9" s="19" t="s">
        <v>814</v>
      </c>
      <c r="H9" s="19"/>
      <c r="I9" s="9" t="s">
        <v>11</v>
      </c>
    </row>
    <row r="10" spans="1:9" ht="24" x14ac:dyDescent="0.25">
      <c r="A10" s="2">
        <v>5</v>
      </c>
      <c r="B10" s="9" t="s">
        <v>13</v>
      </c>
      <c r="C10" s="9" t="s">
        <v>1329</v>
      </c>
      <c r="D10" s="11">
        <v>34941.958333333328</v>
      </c>
      <c r="E10" s="19" t="s">
        <v>815</v>
      </c>
      <c r="F10" s="19"/>
      <c r="G10" s="19"/>
      <c r="H10" s="19"/>
      <c r="I10" s="9" t="s">
        <v>14</v>
      </c>
    </row>
    <row r="11" spans="1:9" ht="36" x14ac:dyDescent="0.25">
      <c r="A11" s="2">
        <v>6</v>
      </c>
      <c r="B11" s="9" t="s">
        <v>17</v>
      </c>
      <c r="C11" s="9" t="s">
        <v>1330</v>
      </c>
      <c r="D11" s="11">
        <v>32242.958333333332</v>
      </c>
      <c r="E11" s="19" t="s">
        <v>816</v>
      </c>
      <c r="F11" s="19"/>
      <c r="G11" s="19" t="s">
        <v>817</v>
      </c>
      <c r="H11" s="19"/>
      <c r="I11" s="9" t="s">
        <v>18</v>
      </c>
    </row>
    <row r="12" spans="1:9" ht="24" x14ac:dyDescent="0.25">
      <c r="A12" s="2">
        <v>7</v>
      </c>
      <c r="B12" s="9" t="s">
        <v>20</v>
      </c>
      <c r="C12" s="9" t="s">
        <v>1331</v>
      </c>
      <c r="D12" s="11">
        <v>29407</v>
      </c>
      <c r="E12" s="19" t="s">
        <v>818</v>
      </c>
      <c r="F12" s="19"/>
      <c r="G12" s="19" t="s">
        <v>819</v>
      </c>
      <c r="H12" s="19"/>
      <c r="I12" s="9" t="s">
        <v>21</v>
      </c>
    </row>
    <row r="13" spans="1:9" ht="24" x14ac:dyDescent="0.25">
      <c r="A13" s="2">
        <v>8</v>
      </c>
      <c r="B13" s="9" t="s">
        <v>22</v>
      </c>
      <c r="C13" s="9" t="s">
        <v>1332</v>
      </c>
      <c r="D13" s="11">
        <v>35295.958333333328</v>
      </c>
      <c r="E13" s="19" t="s">
        <v>820</v>
      </c>
      <c r="F13" s="19"/>
      <c r="G13" s="19"/>
      <c r="H13" s="19"/>
      <c r="I13" s="9" t="s">
        <v>23</v>
      </c>
    </row>
    <row r="14" spans="1:9" ht="24" x14ac:dyDescent="0.25">
      <c r="A14" s="2">
        <v>9</v>
      </c>
      <c r="B14" s="9" t="s">
        <v>25</v>
      </c>
      <c r="C14" s="9" t="s">
        <v>1333</v>
      </c>
      <c r="D14" s="11">
        <v>29498.958333333332</v>
      </c>
      <c r="E14" s="19" t="s">
        <v>821</v>
      </c>
      <c r="F14" s="19"/>
      <c r="G14" s="19" t="s">
        <v>822</v>
      </c>
      <c r="H14" s="19"/>
      <c r="I14" s="9" t="s">
        <v>26</v>
      </c>
    </row>
    <row r="15" spans="1:9" ht="28.5" customHeight="1" x14ac:dyDescent="0.25">
      <c r="A15" s="2">
        <v>10</v>
      </c>
      <c r="B15" s="9" t="s">
        <v>29</v>
      </c>
      <c r="C15" s="9" t="s">
        <v>1334</v>
      </c>
      <c r="D15" s="11">
        <v>31589.958333333332</v>
      </c>
      <c r="E15" s="19" t="s">
        <v>823</v>
      </c>
      <c r="F15" s="19"/>
      <c r="G15" s="19"/>
      <c r="H15" s="19"/>
      <c r="I15" s="9" t="s">
        <v>30</v>
      </c>
    </row>
    <row r="16" spans="1:9" x14ac:dyDescent="0.25">
      <c r="A16" s="2">
        <v>11</v>
      </c>
      <c r="B16" s="9" t="s">
        <v>31</v>
      </c>
      <c r="C16" s="9" t="s">
        <v>1335</v>
      </c>
      <c r="D16" s="11">
        <v>28423.958333333332</v>
      </c>
      <c r="E16" s="19" t="s">
        <v>824</v>
      </c>
      <c r="F16" s="19"/>
      <c r="G16" s="19"/>
      <c r="H16" s="19"/>
      <c r="I16" s="9" t="s">
        <v>32</v>
      </c>
    </row>
    <row r="17" spans="1:9" ht="24" x14ac:dyDescent="0.25">
      <c r="A17" s="2">
        <v>12</v>
      </c>
      <c r="B17" s="9" t="s">
        <v>33</v>
      </c>
      <c r="C17" s="9" t="s">
        <v>1336</v>
      </c>
      <c r="D17" s="11">
        <v>33974.958333333328</v>
      </c>
      <c r="E17" s="19" t="s">
        <v>825</v>
      </c>
      <c r="F17" s="19" t="s">
        <v>826</v>
      </c>
      <c r="G17" s="19"/>
      <c r="H17" s="19"/>
      <c r="I17" s="9" t="s">
        <v>32</v>
      </c>
    </row>
    <row r="18" spans="1:9" ht="24" x14ac:dyDescent="0.25">
      <c r="A18" s="2">
        <v>13</v>
      </c>
      <c r="B18" s="9" t="s">
        <v>34</v>
      </c>
      <c r="C18" s="9" t="s">
        <v>1337</v>
      </c>
      <c r="D18" s="11">
        <v>30684.958333333332</v>
      </c>
      <c r="E18" s="19" t="s">
        <v>827</v>
      </c>
      <c r="F18" s="19"/>
      <c r="G18" s="19"/>
      <c r="H18" s="19"/>
      <c r="I18" s="9" t="s">
        <v>35</v>
      </c>
    </row>
    <row r="19" spans="1:9" x14ac:dyDescent="0.25">
      <c r="A19" s="2">
        <v>14</v>
      </c>
      <c r="B19" s="9" t="s">
        <v>36</v>
      </c>
      <c r="C19" s="9" t="s">
        <v>1338</v>
      </c>
      <c r="D19" s="11">
        <v>34353.958333333328</v>
      </c>
      <c r="E19" s="19" t="s">
        <v>828</v>
      </c>
      <c r="F19" s="19" t="s">
        <v>829</v>
      </c>
      <c r="G19" s="19" t="s">
        <v>830</v>
      </c>
      <c r="H19" s="19"/>
      <c r="I19" s="9" t="s">
        <v>35</v>
      </c>
    </row>
    <row r="20" spans="1:9" ht="24" x14ac:dyDescent="0.25">
      <c r="A20" s="2">
        <v>15</v>
      </c>
      <c r="B20" s="9" t="s">
        <v>37</v>
      </c>
      <c r="C20" s="9" t="s">
        <v>1339</v>
      </c>
      <c r="D20" s="11">
        <v>29854.958333333332</v>
      </c>
      <c r="E20" s="19" t="s">
        <v>831</v>
      </c>
      <c r="F20" s="19"/>
      <c r="G20" s="19"/>
      <c r="H20" s="19"/>
      <c r="I20" s="9" t="s">
        <v>21</v>
      </c>
    </row>
    <row r="21" spans="1:9" ht="24" x14ac:dyDescent="0.25">
      <c r="A21" s="2">
        <v>16</v>
      </c>
      <c r="B21" s="9" t="s">
        <v>38</v>
      </c>
      <c r="C21" s="9" t="s">
        <v>1340</v>
      </c>
      <c r="D21" s="11">
        <v>33458.958333333328</v>
      </c>
      <c r="E21" s="19" t="s">
        <v>832</v>
      </c>
      <c r="F21" s="19"/>
      <c r="G21" s="19"/>
      <c r="H21" s="19"/>
      <c r="I21" s="9" t="s">
        <v>39</v>
      </c>
    </row>
    <row r="22" spans="1:9" ht="36" x14ac:dyDescent="0.25">
      <c r="A22" s="2">
        <v>17</v>
      </c>
      <c r="B22" s="9" t="s">
        <v>41</v>
      </c>
      <c r="C22" s="9" t="s">
        <v>1341</v>
      </c>
      <c r="D22" s="11">
        <v>31086.958333333332</v>
      </c>
      <c r="E22" s="19" t="s">
        <v>833</v>
      </c>
      <c r="F22" s="19"/>
      <c r="G22" s="19"/>
      <c r="H22" s="19"/>
      <c r="I22" s="9" t="s">
        <v>42</v>
      </c>
    </row>
    <row r="23" spans="1:9" ht="24" x14ac:dyDescent="0.25">
      <c r="A23" s="2">
        <v>18</v>
      </c>
      <c r="B23" s="9" t="s">
        <v>43</v>
      </c>
      <c r="C23" s="9" t="s">
        <v>1342</v>
      </c>
      <c r="D23" s="11">
        <v>33191.958333333328</v>
      </c>
      <c r="E23" s="19" t="s">
        <v>834</v>
      </c>
      <c r="F23" s="19"/>
      <c r="G23" s="19"/>
      <c r="H23" s="19"/>
      <c r="I23" s="9" t="s">
        <v>44</v>
      </c>
    </row>
    <row r="24" spans="1:9" ht="24" x14ac:dyDescent="0.25">
      <c r="A24" s="2">
        <v>19</v>
      </c>
      <c r="B24" s="9" t="s">
        <v>45</v>
      </c>
      <c r="C24" s="9" t="s">
        <v>1343</v>
      </c>
      <c r="D24" s="11">
        <v>33959.958333333328</v>
      </c>
      <c r="E24" s="19" t="s">
        <v>835</v>
      </c>
      <c r="F24" s="19"/>
      <c r="G24" s="19"/>
      <c r="H24" s="19"/>
      <c r="I24" s="9" t="s">
        <v>44</v>
      </c>
    </row>
    <row r="25" spans="1:9" ht="24" x14ac:dyDescent="0.25">
      <c r="A25" s="2">
        <v>20</v>
      </c>
      <c r="B25" s="9" t="s">
        <v>46</v>
      </c>
      <c r="C25" s="9" t="s">
        <v>1344</v>
      </c>
      <c r="D25" s="11">
        <v>32553.958333333332</v>
      </c>
      <c r="E25" s="19" t="s">
        <v>836</v>
      </c>
      <c r="F25" s="19"/>
      <c r="G25" s="19"/>
      <c r="H25" s="19"/>
      <c r="I25" s="9" t="s">
        <v>39</v>
      </c>
    </row>
    <row r="26" spans="1:9" x14ac:dyDescent="0.25">
      <c r="A26" s="2">
        <v>21</v>
      </c>
      <c r="B26" s="9" t="s">
        <v>47</v>
      </c>
      <c r="C26" s="9" t="s">
        <v>1345</v>
      </c>
      <c r="D26" s="11">
        <v>34524.958333333328</v>
      </c>
      <c r="E26" s="19" t="s">
        <v>837</v>
      </c>
      <c r="F26" s="19"/>
      <c r="G26" s="19"/>
      <c r="H26" s="19"/>
      <c r="I26" s="9" t="s">
        <v>39</v>
      </c>
    </row>
    <row r="27" spans="1:9" ht="24" x14ac:dyDescent="0.25">
      <c r="A27" s="2">
        <v>22</v>
      </c>
      <c r="B27" s="9" t="s">
        <v>48</v>
      </c>
      <c r="C27" s="9" t="s">
        <v>1346</v>
      </c>
      <c r="D27" s="11">
        <v>31971.958333333332</v>
      </c>
      <c r="E27" s="19" t="s">
        <v>838</v>
      </c>
      <c r="F27" s="19"/>
      <c r="G27" s="19"/>
      <c r="H27" s="19"/>
      <c r="I27" s="9" t="s">
        <v>49</v>
      </c>
    </row>
    <row r="28" spans="1:9" ht="24" x14ac:dyDescent="0.25">
      <c r="A28" s="2">
        <v>23</v>
      </c>
      <c r="B28" s="9" t="s">
        <v>50</v>
      </c>
      <c r="C28" s="9" t="s">
        <v>1347</v>
      </c>
      <c r="D28" s="11">
        <v>32805.958333333328</v>
      </c>
      <c r="E28" s="19" t="s">
        <v>839</v>
      </c>
      <c r="F28" s="19" t="s">
        <v>840</v>
      </c>
      <c r="G28" s="19"/>
      <c r="H28" s="19"/>
      <c r="I28" s="9" t="s">
        <v>51</v>
      </c>
    </row>
    <row r="29" spans="1:9" ht="36" x14ac:dyDescent="0.25">
      <c r="A29" s="2">
        <v>24</v>
      </c>
      <c r="B29" s="9" t="s">
        <v>52</v>
      </c>
      <c r="C29" s="9" t="s">
        <v>1348</v>
      </c>
      <c r="D29" s="11">
        <v>33937.958333333328</v>
      </c>
      <c r="E29" s="19" t="s">
        <v>841</v>
      </c>
      <c r="F29" s="19" t="s">
        <v>842</v>
      </c>
      <c r="G29" s="19"/>
      <c r="H29" s="19"/>
      <c r="I29" s="9" t="s">
        <v>53</v>
      </c>
    </row>
    <row r="30" spans="1:9" ht="24" x14ac:dyDescent="0.25">
      <c r="A30" s="2">
        <v>25</v>
      </c>
      <c r="B30" s="9" t="s">
        <v>54</v>
      </c>
      <c r="C30" s="9" t="s">
        <v>1349</v>
      </c>
      <c r="D30" s="11">
        <v>32145.958333333332</v>
      </c>
      <c r="E30" s="19" t="s">
        <v>843</v>
      </c>
      <c r="F30" s="19"/>
      <c r="G30" s="19"/>
      <c r="H30" s="19"/>
      <c r="I30" s="9" t="s">
        <v>55</v>
      </c>
    </row>
    <row r="31" spans="1:9" ht="16.5" customHeight="1" x14ac:dyDescent="0.25">
      <c r="A31" s="2">
        <v>26</v>
      </c>
      <c r="B31" s="9" t="s">
        <v>56</v>
      </c>
      <c r="C31" s="9" t="s">
        <v>1350</v>
      </c>
      <c r="D31" s="11">
        <v>33508.958333333328</v>
      </c>
      <c r="E31" s="19" t="s">
        <v>844</v>
      </c>
      <c r="F31" s="19" t="s">
        <v>845</v>
      </c>
      <c r="G31" s="19"/>
      <c r="H31" s="19"/>
      <c r="I31" s="9" t="s">
        <v>57</v>
      </c>
    </row>
    <row r="32" spans="1:9" ht="24" x14ac:dyDescent="0.25">
      <c r="A32" s="2">
        <v>27</v>
      </c>
      <c r="B32" s="9" t="s">
        <v>58</v>
      </c>
      <c r="C32" s="9" t="s">
        <v>1351</v>
      </c>
      <c r="D32" s="11">
        <v>34294.958333333328</v>
      </c>
      <c r="E32" s="19" t="s">
        <v>846</v>
      </c>
      <c r="F32" s="19" t="s">
        <v>847</v>
      </c>
      <c r="G32" s="19"/>
      <c r="H32" s="19"/>
      <c r="I32" s="9" t="s">
        <v>39</v>
      </c>
    </row>
    <row r="33" spans="1:86" ht="24" x14ac:dyDescent="0.25">
      <c r="A33" s="2">
        <v>28</v>
      </c>
      <c r="B33" s="9" t="s">
        <v>59</v>
      </c>
      <c r="C33" s="9" t="s">
        <v>1352</v>
      </c>
      <c r="D33" s="11">
        <v>32693.958333333332</v>
      </c>
      <c r="E33" s="19" t="s">
        <v>848</v>
      </c>
      <c r="F33" s="19"/>
      <c r="G33" s="19"/>
      <c r="H33" s="19"/>
      <c r="I33" s="9" t="s">
        <v>60</v>
      </c>
    </row>
    <row r="34" spans="1:86" x14ac:dyDescent="0.25">
      <c r="A34" s="2">
        <v>29</v>
      </c>
      <c r="B34" s="9" t="s">
        <v>61</v>
      </c>
      <c r="C34" s="9" t="s">
        <v>1353</v>
      </c>
      <c r="D34" s="11">
        <v>33836.958333333328</v>
      </c>
      <c r="E34" s="19" t="s">
        <v>849</v>
      </c>
      <c r="F34" s="19" t="s">
        <v>850</v>
      </c>
      <c r="G34" s="19"/>
      <c r="H34" s="19"/>
      <c r="I34" s="9" t="s">
        <v>39</v>
      </c>
    </row>
    <row r="35" spans="1:86" ht="24" x14ac:dyDescent="0.25">
      <c r="A35" s="2">
        <v>30</v>
      </c>
      <c r="B35" s="9" t="s">
        <v>62</v>
      </c>
      <c r="C35" s="9" t="s">
        <v>1354</v>
      </c>
      <c r="D35" s="11">
        <v>29938.958333333332</v>
      </c>
      <c r="E35" s="19" t="s">
        <v>851</v>
      </c>
      <c r="F35" s="19" t="s">
        <v>852</v>
      </c>
      <c r="G35" s="19" t="s">
        <v>853</v>
      </c>
      <c r="H35" s="19"/>
      <c r="I35" s="9" t="s">
        <v>63</v>
      </c>
    </row>
    <row r="36" spans="1:86" ht="24" x14ac:dyDescent="0.25">
      <c r="A36" s="2">
        <v>31</v>
      </c>
      <c r="B36" s="9" t="s">
        <v>64</v>
      </c>
      <c r="C36" s="9" t="s">
        <v>1355</v>
      </c>
      <c r="D36" s="11">
        <v>32132.958333333332</v>
      </c>
      <c r="E36" s="19" t="s">
        <v>854</v>
      </c>
      <c r="F36" s="19"/>
      <c r="G36" s="19"/>
      <c r="H36" s="19"/>
      <c r="I36" s="9" t="s">
        <v>65</v>
      </c>
    </row>
    <row r="37" spans="1:86" ht="24" x14ac:dyDescent="0.25">
      <c r="A37" s="2">
        <v>32</v>
      </c>
      <c r="B37" s="9" t="s">
        <v>66</v>
      </c>
      <c r="C37" s="9" t="s">
        <v>1356</v>
      </c>
      <c r="D37" s="11">
        <v>27372.041666666664</v>
      </c>
      <c r="E37" s="19" t="s">
        <v>855</v>
      </c>
      <c r="F37" s="19" t="s">
        <v>856</v>
      </c>
      <c r="G37" s="19"/>
      <c r="H37" s="19"/>
      <c r="I37" s="9" t="s">
        <v>67</v>
      </c>
    </row>
    <row r="38" spans="1:86" x14ac:dyDescent="0.25">
      <c r="A38" s="2">
        <v>33</v>
      </c>
      <c r="B38" s="9" t="s">
        <v>68</v>
      </c>
      <c r="C38" s="9" t="s">
        <v>1357</v>
      </c>
      <c r="D38" s="11">
        <v>33275.958333333328</v>
      </c>
      <c r="E38" s="19" t="s">
        <v>857</v>
      </c>
      <c r="F38" s="19"/>
      <c r="G38" s="19"/>
      <c r="H38" s="19"/>
      <c r="I38" s="9" t="s">
        <v>39</v>
      </c>
    </row>
    <row r="39" spans="1:86" ht="24" x14ac:dyDescent="0.25">
      <c r="A39" s="2">
        <v>34</v>
      </c>
      <c r="B39" s="9" t="s">
        <v>69</v>
      </c>
      <c r="C39" s="9" t="s">
        <v>1358</v>
      </c>
      <c r="D39" s="11">
        <v>29633.958333333332</v>
      </c>
      <c r="E39" s="19" t="s">
        <v>858</v>
      </c>
      <c r="F39" s="19"/>
      <c r="G39" s="19"/>
      <c r="H39" s="19"/>
      <c r="I39" s="9" t="s">
        <v>70</v>
      </c>
    </row>
    <row r="40" spans="1:86" ht="24" x14ac:dyDescent="0.25">
      <c r="A40" s="2">
        <v>35</v>
      </c>
      <c r="B40" s="9" t="s">
        <v>71</v>
      </c>
      <c r="C40" s="9" t="s">
        <v>1359</v>
      </c>
      <c r="D40" s="11">
        <v>34827.958333333328</v>
      </c>
      <c r="E40" s="19" t="s">
        <v>859</v>
      </c>
      <c r="F40" s="19"/>
      <c r="G40" s="19"/>
      <c r="H40" s="19"/>
      <c r="I40" s="9" t="s">
        <v>72</v>
      </c>
    </row>
    <row r="41" spans="1:86" s="8" customFormat="1" ht="24" x14ac:dyDescent="0.25">
      <c r="A41" s="2">
        <v>36</v>
      </c>
      <c r="B41" s="9" t="s">
        <v>73</v>
      </c>
      <c r="C41" s="9" t="s">
        <v>1360</v>
      </c>
      <c r="D41" s="11">
        <v>31866.958333333332</v>
      </c>
      <c r="E41" s="19" t="s">
        <v>860</v>
      </c>
      <c r="F41" s="19" t="s">
        <v>861</v>
      </c>
      <c r="G41" s="19"/>
      <c r="H41" s="19"/>
      <c r="I41" s="9" t="s">
        <v>74</v>
      </c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</row>
    <row r="42" spans="1:86" ht="24" x14ac:dyDescent="0.25">
      <c r="A42" s="2">
        <v>37</v>
      </c>
      <c r="B42" s="9" t="s">
        <v>75</v>
      </c>
      <c r="C42" s="9" t="s">
        <v>1361</v>
      </c>
      <c r="D42" s="11">
        <v>29312.958333333332</v>
      </c>
      <c r="E42" s="19" t="s">
        <v>862</v>
      </c>
      <c r="F42" s="19"/>
      <c r="G42" s="19"/>
      <c r="H42" s="19"/>
      <c r="I42" s="9" t="s">
        <v>76</v>
      </c>
    </row>
    <row r="43" spans="1:86" ht="24" x14ac:dyDescent="0.25">
      <c r="A43" s="2">
        <v>38</v>
      </c>
      <c r="B43" s="9" t="s">
        <v>77</v>
      </c>
      <c r="C43" s="9" t="s">
        <v>1362</v>
      </c>
      <c r="D43" s="11">
        <v>33959.958333333328</v>
      </c>
      <c r="E43" s="19" t="s">
        <v>863</v>
      </c>
      <c r="F43" s="19" t="s">
        <v>864</v>
      </c>
      <c r="G43" s="19"/>
      <c r="H43" s="19"/>
      <c r="I43" s="9" t="s">
        <v>78</v>
      </c>
    </row>
    <row r="44" spans="1:86" ht="24" x14ac:dyDescent="0.25">
      <c r="A44" s="2">
        <v>39</v>
      </c>
      <c r="B44" s="9" t="s">
        <v>79</v>
      </c>
      <c r="C44" s="9" t="s">
        <v>1363</v>
      </c>
      <c r="D44" s="11">
        <v>33983.958333333328</v>
      </c>
      <c r="E44" s="19" t="s">
        <v>865</v>
      </c>
      <c r="F44" s="19" t="s">
        <v>866</v>
      </c>
      <c r="G44" s="19"/>
      <c r="H44" s="19"/>
      <c r="I44" s="9" t="s">
        <v>80</v>
      </c>
    </row>
    <row r="45" spans="1:86" ht="24" x14ac:dyDescent="0.25">
      <c r="A45" s="2">
        <v>40</v>
      </c>
      <c r="B45" s="9" t="s">
        <v>81</v>
      </c>
      <c r="C45" s="9" t="s">
        <v>1364</v>
      </c>
      <c r="D45" s="11">
        <v>32534.958333333332</v>
      </c>
      <c r="E45" s="19" t="s">
        <v>867</v>
      </c>
      <c r="F45" s="19"/>
      <c r="G45" s="19"/>
      <c r="H45" s="19"/>
      <c r="I45" s="9" t="s">
        <v>82</v>
      </c>
    </row>
    <row r="46" spans="1:86" ht="24" x14ac:dyDescent="0.25">
      <c r="A46" s="2">
        <v>41</v>
      </c>
      <c r="B46" s="9" t="s">
        <v>83</v>
      </c>
      <c r="C46" s="9" t="s">
        <v>1365</v>
      </c>
      <c r="D46" s="11">
        <v>30605.958333333332</v>
      </c>
      <c r="E46" s="19" t="s">
        <v>868</v>
      </c>
      <c r="F46" s="19" t="s">
        <v>869</v>
      </c>
      <c r="G46" s="19" t="s">
        <v>870</v>
      </c>
      <c r="H46" s="19"/>
      <c r="I46" s="9" t="s">
        <v>84</v>
      </c>
    </row>
    <row r="47" spans="1:86" ht="36" x14ac:dyDescent="0.25">
      <c r="A47" s="2">
        <v>42</v>
      </c>
      <c r="B47" s="9" t="s">
        <v>85</v>
      </c>
      <c r="C47" s="9" t="s">
        <v>1366</v>
      </c>
      <c r="D47" s="11">
        <v>35331.958333333328</v>
      </c>
      <c r="E47" s="19" t="s">
        <v>871</v>
      </c>
      <c r="F47" s="19"/>
      <c r="G47" s="19"/>
      <c r="H47" s="19"/>
      <c r="I47" s="9" t="s">
        <v>86</v>
      </c>
    </row>
    <row r="48" spans="1:86" ht="24" x14ac:dyDescent="0.25">
      <c r="A48" s="2">
        <v>43</v>
      </c>
      <c r="B48" s="9" t="s">
        <v>89</v>
      </c>
      <c r="C48" s="9" t="s">
        <v>1367</v>
      </c>
      <c r="D48" s="11">
        <v>33750.958333333328</v>
      </c>
      <c r="E48" s="19" t="s">
        <v>872</v>
      </c>
      <c r="F48" s="19"/>
      <c r="G48" s="19"/>
      <c r="H48" s="19"/>
      <c r="I48" s="9" t="s">
        <v>90</v>
      </c>
    </row>
    <row r="49" spans="1:9" ht="24" x14ac:dyDescent="0.25">
      <c r="A49" s="2">
        <v>44</v>
      </c>
      <c r="B49" s="9" t="s">
        <v>91</v>
      </c>
      <c r="C49" s="9" t="s">
        <v>1368</v>
      </c>
      <c r="D49" s="11">
        <v>31500.958333333332</v>
      </c>
      <c r="E49" s="19" t="s">
        <v>873</v>
      </c>
      <c r="F49" s="19" t="s">
        <v>874</v>
      </c>
      <c r="G49" s="19"/>
      <c r="H49" s="19"/>
      <c r="I49" s="9" t="s">
        <v>92</v>
      </c>
    </row>
    <row r="50" spans="1:9" ht="24" x14ac:dyDescent="0.25">
      <c r="A50" s="2">
        <v>45</v>
      </c>
      <c r="B50" s="9" t="s">
        <v>93</v>
      </c>
      <c r="C50" s="9" t="s">
        <v>1369</v>
      </c>
      <c r="D50" s="11">
        <v>32381.958333333332</v>
      </c>
      <c r="E50" s="19" t="s">
        <v>875</v>
      </c>
      <c r="F50" s="19"/>
      <c r="G50" s="19"/>
      <c r="H50" s="19"/>
      <c r="I50" s="9" t="s">
        <v>94</v>
      </c>
    </row>
    <row r="51" spans="1:9" ht="24" x14ac:dyDescent="0.25">
      <c r="A51" s="2">
        <v>46</v>
      </c>
      <c r="B51" s="9" t="s">
        <v>95</v>
      </c>
      <c r="C51" s="9" t="s">
        <v>1370</v>
      </c>
      <c r="D51" s="11">
        <v>32273.958333333332</v>
      </c>
      <c r="E51" s="19" t="s">
        <v>876</v>
      </c>
      <c r="F51" s="19"/>
      <c r="G51" s="19"/>
      <c r="H51" s="19"/>
      <c r="I51" s="9" t="s">
        <v>96</v>
      </c>
    </row>
    <row r="52" spans="1:9" ht="24" x14ac:dyDescent="0.25">
      <c r="A52" s="2">
        <v>47</v>
      </c>
      <c r="B52" s="9" t="s">
        <v>97</v>
      </c>
      <c r="C52" s="9" t="s">
        <v>1371</v>
      </c>
      <c r="D52" s="11">
        <v>34259.958333333328</v>
      </c>
      <c r="E52" s="19" t="s">
        <v>877</v>
      </c>
      <c r="F52" s="19" t="s">
        <v>878</v>
      </c>
      <c r="G52" s="19"/>
      <c r="H52" s="19"/>
      <c r="I52" s="9" t="s">
        <v>98</v>
      </c>
    </row>
    <row r="53" spans="1:9" ht="24" x14ac:dyDescent="0.25">
      <c r="A53" s="2">
        <v>48</v>
      </c>
      <c r="B53" s="9" t="s">
        <v>99</v>
      </c>
      <c r="C53" s="9" t="s">
        <v>1372</v>
      </c>
      <c r="D53" s="11">
        <v>31900.958333333332</v>
      </c>
      <c r="E53" s="19" t="s">
        <v>879</v>
      </c>
      <c r="F53" s="19" t="s">
        <v>880</v>
      </c>
      <c r="G53" s="19"/>
      <c r="H53" s="19"/>
      <c r="I53" s="9" t="s">
        <v>100</v>
      </c>
    </row>
    <row r="54" spans="1:9" ht="24" x14ac:dyDescent="0.25">
      <c r="A54" s="2">
        <v>49</v>
      </c>
      <c r="B54" s="9" t="s">
        <v>101</v>
      </c>
      <c r="C54" s="9" t="s">
        <v>1373</v>
      </c>
      <c r="D54" s="11">
        <v>34254.958333333328</v>
      </c>
      <c r="E54" s="19" t="s">
        <v>881</v>
      </c>
      <c r="F54" s="19" t="s">
        <v>882</v>
      </c>
      <c r="G54" s="19"/>
      <c r="H54" s="19"/>
      <c r="I54" s="9" t="s">
        <v>100</v>
      </c>
    </row>
    <row r="55" spans="1:9" ht="24" x14ac:dyDescent="0.25">
      <c r="A55" s="2">
        <v>50</v>
      </c>
      <c r="B55" s="9" t="s">
        <v>102</v>
      </c>
      <c r="C55" s="9" t="s">
        <v>1374</v>
      </c>
      <c r="D55" s="11">
        <v>33920.958333333328</v>
      </c>
      <c r="E55" s="19" t="s">
        <v>883</v>
      </c>
      <c r="F55" s="19" t="s">
        <v>884</v>
      </c>
      <c r="G55" s="19"/>
      <c r="H55" s="19"/>
      <c r="I55" s="9" t="s">
        <v>100</v>
      </c>
    </row>
    <row r="56" spans="1:9" ht="24" x14ac:dyDescent="0.25">
      <c r="A56" s="2">
        <v>51</v>
      </c>
      <c r="B56" s="9" t="s">
        <v>103</v>
      </c>
      <c r="C56" s="9" t="s">
        <v>1375</v>
      </c>
      <c r="D56" s="11">
        <v>33709.958333333328</v>
      </c>
      <c r="E56" s="19" t="s">
        <v>885</v>
      </c>
      <c r="F56" s="19" t="s">
        <v>886</v>
      </c>
      <c r="G56" s="19"/>
      <c r="H56" s="19"/>
      <c r="I56" s="9" t="s">
        <v>104</v>
      </c>
    </row>
    <row r="57" spans="1:9" ht="24" x14ac:dyDescent="0.25">
      <c r="A57" s="2">
        <v>52</v>
      </c>
      <c r="B57" s="9" t="s">
        <v>105</v>
      </c>
      <c r="C57" s="9" t="s">
        <v>1376</v>
      </c>
      <c r="D57" s="11">
        <v>34162.958333333328</v>
      </c>
      <c r="E57" s="19" t="s">
        <v>887</v>
      </c>
      <c r="F57" s="19"/>
      <c r="G57" s="19"/>
      <c r="H57" s="19"/>
      <c r="I57" s="9" t="s">
        <v>100</v>
      </c>
    </row>
    <row r="58" spans="1:9" ht="24" x14ac:dyDescent="0.25">
      <c r="A58" s="2">
        <v>53</v>
      </c>
      <c r="B58" s="9" t="s">
        <v>106</v>
      </c>
      <c r="C58" s="9" t="s">
        <v>1377</v>
      </c>
      <c r="D58" s="11">
        <v>34802.958333333328</v>
      </c>
      <c r="E58" s="19" t="s">
        <v>888</v>
      </c>
      <c r="F58" s="19"/>
      <c r="G58" s="19"/>
      <c r="H58" s="19"/>
      <c r="I58" s="9" t="s">
        <v>107</v>
      </c>
    </row>
    <row r="59" spans="1:9" x14ac:dyDescent="0.25">
      <c r="A59" s="2">
        <v>54</v>
      </c>
      <c r="B59" s="9" t="s">
        <v>108</v>
      </c>
      <c r="C59" s="9" t="s">
        <v>1378</v>
      </c>
      <c r="D59" s="11">
        <v>34109.958333333328</v>
      </c>
      <c r="E59" s="19" t="s">
        <v>889</v>
      </c>
      <c r="F59" s="19" t="s">
        <v>890</v>
      </c>
      <c r="G59" s="19"/>
      <c r="H59" s="19"/>
      <c r="I59" s="9" t="s">
        <v>109</v>
      </c>
    </row>
    <row r="60" spans="1:9" ht="24" x14ac:dyDescent="0.25">
      <c r="A60" s="2">
        <v>55</v>
      </c>
      <c r="B60" s="9" t="s">
        <v>110</v>
      </c>
      <c r="C60" s="9" t="s">
        <v>1379</v>
      </c>
      <c r="D60" s="11">
        <v>34161.958333333328</v>
      </c>
      <c r="E60" s="19" t="s">
        <v>891</v>
      </c>
      <c r="F60" s="19"/>
      <c r="G60" s="19"/>
      <c r="H60" s="19"/>
      <c r="I60" s="9" t="s">
        <v>111</v>
      </c>
    </row>
    <row r="61" spans="1:9" ht="24" x14ac:dyDescent="0.25">
      <c r="A61" s="2">
        <v>56</v>
      </c>
      <c r="B61" s="9" t="s">
        <v>112</v>
      </c>
      <c r="C61" s="9" t="s">
        <v>1380</v>
      </c>
      <c r="D61" s="11">
        <v>34907.958333333328</v>
      </c>
      <c r="E61" s="19" t="s">
        <v>892</v>
      </c>
      <c r="F61" s="19"/>
      <c r="G61" s="19"/>
      <c r="H61" s="19"/>
      <c r="I61" s="9" t="s">
        <v>107</v>
      </c>
    </row>
    <row r="62" spans="1:9" ht="24" x14ac:dyDescent="0.25">
      <c r="A62" s="2">
        <v>57</v>
      </c>
      <c r="B62" s="9" t="s">
        <v>113</v>
      </c>
      <c r="C62" s="9" t="s">
        <v>1381</v>
      </c>
      <c r="D62" s="11">
        <v>32099.958333333332</v>
      </c>
      <c r="E62" s="19" t="s">
        <v>893</v>
      </c>
      <c r="F62" s="19" t="s">
        <v>894</v>
      </c>
      <c r="G62" s="19"/>
      <c r="H62" s="19"/>
      <c r="I62" s="9" t="s">
        <v>100</v>
      </c>
    </row>
    <row r="63" spans="1:9" ht="24" x14ac:dyDescent="0.25">
      <c r="A63" s="2">
        <v>58</v>
      </c>
      <c r="B63" s="9" t="s">
        <v>114</v>
      </c>
      <c r="C63" s="9" t="s">
        <v>1382</v>
      </c>
      <c r="D63" s="11">
        <v>31869.958333333332</v>
      </c>
      <c r="E63" s="19" t="s">
        <v>895</v>
      </c>
      <c r="F63" s="19" t="s">
        <v>896</v>
      </c>
      <c r="G63" s="19"/>
      <c r="H63" s="19"/>
      <c r="I63" s="9" t="s">
        <v>39</v>
      </c>
    </row>
    <row r="64" spans="1:9" ht="24" x14ac:dyDescent="0.25">
      <c r="A64" s="2">
        <v>59</v>
      </c>
      <c r="B64" s="9" t="s">
        <v>116</v>
      </c>
      <c r="C64" s="9" t="s">
        <v>1383</v>
      </c>
      <c r="D64" s="11">
        <v>32003.958333333332</v>
      </c>
      <c r="E64" s="19" t="s">
        <v>897</v>
      </c>
      <c r="F64" s="19"/>
      <c r="G64" s="19"/>
      <c r="H64" s="19"/>
      <c r="I64" s="9" t="s">
        <v>44</v>
      </c>
    </row>
    <row r="65" spans="1:9" ht="24" x14ac:dyDescent="0.25">
      <c r="A65" s="2">
        <v>60</v>
      </c>
      <c r="B65" s="9" t="s">
        <v>117</v>
      </c>
      <c r="C65" s="9" t="s">
        <v>1384</v>
      </c>
      <c r="D65" s="11">
        <v>34655.958333333328</v>
      </c>
      <c r="E65" s="19" t="s">
        <v>898</v>
      </c>
      <c r="F65" s="19"/>
      <c r="G65" s="19"/>
      <c r="H65" s="19"/>
      <c r="I65" s="9" t="s">
        <v>39</v>
      </c>
    </row>
    <row r="66" spans="1:9" ht="24" x14ac:dyDescent="0.25">
      <c r="A66" s="2">
        <v>61</v>
      </c>
      <c r="B66" s="9" t="s">
        <v>118</v>
      </c>
      <c r="C66" s="9" t="s">
        <v>1385</v>
      </c>
      <c r="D66" s="11">
        <v>35003</v>
      </c>
      <c r="E66" s="19" t="s">
        <v>899</v>
      </c>
      <c r="F66" s="19"/>
      <c r="G66" s="19"/>
      <c r="H66" s="19"/>
      <c r="I66" s="9" t="s">
        <v>119</v>
      </c>
    </row>
    <row r="67" spans="1:9" ht="24" x14ac:dyDescent="0.25">
      <c r="A67" s="2">
        <v>62</v>
      </c>
      <c r="B67" s="9" t="s">
        <v>120</v>
      </c>
      <c r="C67" s="9" t="s">
        <v>1386</v>
      </c>
      <c r="D67" s="11">
        <v>34298.958333333328</v>
      </c>
      <c r="E67" s="19" t="s">
        <v>900</v>
      </c>
      <c r="F67" s="19"/>
      <c r="G67" s="19"/>
      <c r="H67" s="19"/>
      <c r="I67" s="9" t="s">
        <v>121</v>
      </c>
    </row>
    <row r="68" spans="1:9" ht="24" x14ac:dyDescent="0.25">
      <c r="A68" s="2">
        <v>63</v>
      </c>
      <c r="B68" s="9" t="s">
        <v>122</v>
      </c>
      <c r="C68" s="9" t="s">
        <v>1387</v>
      </c>
      <c r="D68" s="11">
        <v>34138.958333333328</v>
      </c>
      <c r="E68" s="19" t="s">
        <v>901</v>
      </c>
      <c r="F68" s="19"/>
      <c r="G68" s="19"/>
      <c r="H68" s="19"/>
      <c r="I68" s="9" t="s">
        <v>100</v>
      </c>
    </row>
    <row r="69" spans="1:9" ht="24" x14ac:dyDescent="0.25">
      <c r="A69" s="2">
        <v>64</v>
      </c>
      <c r="B69" s="9" t="s">
        <v>123</v>
      </c>
      <c r="C69" s="9" t="s">
        <v>1388</v>
      </c>
      <c r="D69" s="11">
        <v>34391.958333333328</v>
      </c>
      <c r="E69" s="19" t="s">
        <v>902</v>
      </c>
      <c r="F69" s="19"/>
      <c r="G69" s="19"/>
      <c r="H69" s="19"/>
      <c r="I69" s="9" t="s">
        <v>124</v>
      </c>
    </row>
    <row r="70" spans="1:9" ht="24" x14ac:dyDescent="0.25">
      <c r="A70" s="2">
        <v>65</v>
      </c>
      <c r="B70" s="9" t="s">
        <v>125</v>
      </c>
      <c r="C70" s="9" t="s">
        <v>1389</v>
      </c>
      <c r="D70" s="11">
        <v>32866.958333333328</v>
      </c>
      <c r="E70" s="19" t="s">
        <v>903</v>
      </c>
      <c r="F70" s="19"/>
      <c r="G70" s="19"/>
      <c r="H70" s="19"/>
      <c r="I70" s="9" t="s">
        <v>126</v>
      </c>
    </row>
    <row r="71" spans="1:9" ht="24" x14ac:dyDescent="0.25">
      <c r="A71" s="2">
        <v>66</v>
      </c>
      <c r="B71" s="9" t="s">
        <v>127</v>
      </c>
      <c r="C71" s="9" t="s">
        <v>1390</v>
      </c>
      <c r="D71" s="11">
        <v>34063.958333333328</v>
      </c>
      <c r="E71" s="19" t="s">
        <v>904</v>
      </c>
      <c r="F71" s="19" t="s">
        <v>905</v>
      </c>
      <c r="G71" s="19"/>
      <c r="H71" s="19"/>
      <c r="I71" s="9" t="s">
        <v>39</v>
      </c>
    </row>
    <row r="72" spans="1:9" ht="24" x14ac:dyDescent="0.25">
      <c r="A72" s="2">
        <v>67</v>
      </c>
      <c r="B72" s="9" t="s">
        <v>128</v>
      </c>
      <c r="C72" s="9" t="s">
        <v>1391</v>
      </c>
      <c r="D72" s="11">
        <v>34521.958333333328</v>
      </c>
      <c r="E72" s="19" t="s">
        <v>906</v>
      </c>
      <c r="F72" s="19"/>
      <c r="G72" s="19"/>
      <c r="H72" s="19"/>
      <c r="I72" s="9" t="s">
        <v>129</v>
      </c>
    </row>
    <row r="73" spans="1:9" ht="24" x14ac:dyDescent="0.25">
      <c r="A73" s="2">
        <v>68</v>
      </c>
      <c r="B73" s="9" t="s">
        <v>130</v>
      </c>
      <c r="C73" s="9" t="s">
        <v>1392</v>
      </c>
      <c r="D73" s="11">
        <v>30300.958333333332</v>
      </c>
      <c r="E73" s="19" t="s">
        <v>907</v>
      </c>
      <c r="F73" s="19"/>
      <c r="G73" s="19"/>
      <c r="H73" s="19"/>
      <c r="I73" s="9" t="s">
        <v>131</v>
      </c>
    </row>
    <row r="74" spans="1:9" ht="24" x14ac:dyDescent="0.25">
      <c r="A74" s="2">
        <v>69</v>
      </c>
      <c r="B74" s="9" t="s">
        <v>132</v>
      </c>
      <c r="C74" s="9" t="s">
        <v>1393</v>
      </c>
      <c r="D74" s="11">
        <v>32688.958333333332</v>
      </c>
      <c r="E74" s="19" t="s">
        <v>908</v>
      </c>
      <c r="F74" s="19"/>
      <c r="G74" s="19"/>
      <c r="H74" s="19"/>
      <c r="I74" s="9" t="s">
        <v>60</v>
      </c>
    </row>
    <row r="75" spans="1:9" x14ac:dyDescent="0.25">
      <c r="A75" s="2">
        <v>70</v>
      </c>
      <c r="B75" s="9" t="s">
        <v>133</v>
      </c>
      <c r="C75" s="9" t="s">
        <v>1394</v>
      </c>
      <c r="D75" s="11">
        <v>33818.958333333328</v>
      </c>
      <c r="E75" s="19" t="s">
        <v>909</v>
      </c>
      <c r="F75" s="19"/>
      <c r="G75" s="19"/>
      <c r="H75" s="19"/>
      <c r="I75" s="9" t="s">
        <v>60</v>
      </c>
    </row>
    <row r="76" spans="1:9" ht="24" x14ac:dyDescent="0.25">
      <c r="A76" s="2">
        <v>71</v>
      </c>
      <c r="B76" s="9" t="s">
        <v>134</v>
      </c>
      <c r="C76" s="9" t="s">
        <v>1395</v>
      </c>
      <c r="D76" s="11">
        <v>31265.958333333332</v>
      </c>
      <c r="E76" s="19" t="s">
        <v>910</v>
      </c>
      <c r="F76" s="19"/>
      <c r="G76" s="19"/>
      <c r="H76" s="19"/>
      <c r="I76" s="9" t="s">
        <v>135</v>
      </c>
    </row>
    <row r="77" spans="1:9" x14ac:dyDescent="0.25">
      <c r="A77" s="2">
        <v>72</v>
      </c>
      <c r="B77" s="9" t="s">
        <v>136</v>
      </c>
      <c r="C77" s="9" t="s">
        <v>1396</v>
      </c>
      <c r="D77" s="11">
        <v>31636.958333333332</v>
      </c>
      <c r="E77" s="19" t="s">
        <v>911</v>
      </c>
      <c r="F77" s="19"/>
      <c r="G77" s="19"/>
      <c r="H77" s="19"/>
      <c r="I77" s="9" t="s">
        <v>137</v>
      </c>
    </row>
    <row r="78" spans="1:9" x14ac:dyDescent="0.25">
      <c r="A78" s="2">
        <v>73</v>
      </c>
      <c r="B78" s="9" t="s">
        <v>138</v>
      </c>
      <c r="C78" s="9" t="s">
        <v>1397</v>
      </c>
      <c r="D78" s="11">
        <v>34083.958333333328</v>
      </c>
      <c r="E78" s="19" t="s">
        <v>912</v>
      </c>
      <c r="F78" s="19"/>
      <c r="G78" s="19"/>
      <c r="H78" s="19"/>
      <c r="I78" s="9" t="s">
        <v>39</v>
      </c>
    </row>
    <row r="79" spans="1:9" ht="36" x14ac:dyDescent="0.25">
      <c r="A79" s="2">
        <v>74</v>
      </c>
      <c r="B79" s="9" t="s">
        <v>139</v>
      </c>
      <c r="C79" s="9" t="s">
        <v>1398</v>
      </c>
      <c r="D79" s="11">
        <v>32066.958333333332</v>
      </c>
      <c r="E79" s="19" t="s">
        <v>913</v>
      </c>
      <c r="F79" s="19"/>
      <c r="G79" s="19"/>
      <c r="H79" s="19"/>
      <c r="I79" s="9" t="s">
        <v>140</v>
      </c>
    </row>
    <row r="80" spans="1:9" ht="24" x14ac:dyDescent="0.25">
      <c r="A80" s="2">
        <v>75</v>
      </c>
      <c r="B80" s="9" t="s">
        <v>141</v>
      </c>
      <c r="C80" s="9" t="s">
        <v>1399</v>
      </c>
      <c r="D80" s="11">
        <v>34391.958333333328</v>
      </c>
      <c r="E80" s="19" t="s">
        <v>914</v>
      </c>
      <c r="F80" s="19"/>
      <c r="G80" s="19"/>
      <c r="H80" s="19"/>
      <c r="I80" s="9" t="s">
        <v>39</v>
      </c>
    </row>
    <row r="81" spans="1:9" ht="24" x14ac:dyDescent="0.25">
      <c r="A81" s="2">
        <v>76</v>
      </c>
      <c r="B81" s="9" t="s">
        <v>142</v>
      </c>
      <c r="C81" s="9" t="s">
        <v>1400</v>
      </c>
      <c r="D81" s="11">
        <v>33120.958333333328</v>
      </c>
      <c r="E81" s="19" t="s">
        <v>915</v>
      </c>
      <c r="F81" s="19"/>
      <c r="G81" s="19"/>
      <c r="H81" s="19"/>
      <c r="I81" s="9" t="s">
        <v>104</v>
      </c>
    </row>
    <row r="82" spans="1:9" ht="27" customHeight="1" x14ac:dyDescent="0.25">
      <c r="A82" s="2">
        <v>77</v>
      </c>
      <c r="B82" s="9" t="s">
        <v>143</v>
      </c>
      <c r="C82" s="9" t="s">
        <v>1401</v>
      </c>
      <c r="D82" s="11">
        <v>33587.958333333328</v>
      </c>
      <c r="E82" s="19" t="s">
        <v>916</v>
      </c>
      <c r="F82" s="19" t="s">
        <v>917</v>
      </c>
      <c r="G82" s="19"/>
      <c r="H82" s="19"/>
      <c r="I82" s="9" t="s">
        <v>94</v>
      </c>
    </row>
    <row r="83" spans="1:9" ht="27.75" customHeight="1" x14ac:dyDescent="0.25">
      <c r="A83" s="2">
        <v>78</v>
      </c>
      <c r="B83" s="9" t="s">
        <v>144</v>
      </c>
      <c r="C83" s="9" t="s">
        <v>1402</v>
      </c>
      <c r="D83" s="11">
        <v>30476.715775462962</v>
      </c>
      <c r="E83" s="19" t="s">
        <v>918</v>
      </c>
      <c r="F83" s="19" t="s">
        <v>919</v>
      </c>
      <c r="G83" s="19" t="s">
        <v>920</v>
      </c>
      <c r="H83" s="19"/>
      <c r="I83" s="9" t="s">
        <v>145</v>
      </c>
    </row>
    <row r="84" spans="1:9" ht="24" x14ac:dyDescent="0.25">
      <c r="A84" s="2">
        <v>79</v>
      </c>
      <c r="B84" s="9" t="s">
        <v>147</v>
      </c>
      <c r="C84" s="9" t="s">
        <v>1403</v>
      </c>
      <c r="D84" s="11">
        <v>33636.958333333328</v>
      </c>
      <c r="E84" s="19" t="s">
        <v>921</v>
      </c>
      <c r="F84" s="19"/>
      <c r="G84" s="19"/>
      <c r="H84" s="19"/>
      <c r="I84" s="9" t="s">
        <v>148</v>
      </c>
    </row>
    <row r="85" spans="1:9" ht="24" x14ac:dyDescent="0.25">
      <c r="A85" s="2">
        <v>80</v>
      </c>
      <c r="B85" s="9" t="s">
        <v>149</v>
      </c>
      <c r="C85" s="9" t="s">
        <v>1404</v>
      </c>
      <c r="D85" s="11">
        <v>35192.958333333328</v>
      </c>
      <c r="E85" s="19" t="s">
        <v>922</v>
      </c>
      <c r="F85" s="19"/>
      <c r="G85" s="19"/>
      <c r="H85" s="19"/>
      <c r="I85" s="9" t="s">
        <v>150</v>
      </c>
    </row>
    <row r="86" spans="1:9" ht="24" x14ac:dyDescent="0.25">
      <c r="A86" s="2">
        <v>81</v>
      </c>
      <c r="B86" s="9" t="s">
        <v>151</v>
      </c>
      <c r="C86" s="9" t="s">
        <v>1405</v>
      </c>
      <c r="D86" s="11">
        <v>32895.958333333328</v>
      </c>
      <c r="E86" s="19" t="s">
        <v>923</v>
      </c>
      <c r="F86" s="19"/>
      <c r="G86" s="19"/>
      <c r="H86" s="19"/>
      <c r="I86" s="9" t="s">
        <v>152</v>
      </c>
    </row>
    <row r="87" spans="1:9" ht="24" x14ac:dyDescent="0.25">
      <c r="A87" s="2">
        <v>82</v>
      </c>
      <c r="B87" s="9" t="s">
        <v>153</v>
      </c>
      <c r="C87" s="9" t="s">
        <v>1406</v>
      </c>
      <c r="D87" s="11">
        <v>29185.958333333332</v>
      </c>
      <c r="E87" s="19" t="s">
        <v>924</v>
      </c>
      <c r="F87" s="19"/>
      <c r="G87" s="19"/>
      <c r="H87" s="19"/>
      <c r="I87" s="9" t="s">
        <v>154</v>
      </c>
    </row>
    <row r="88" spans="1:9" ht="24" x14ac:dyDescent="0.25">
      <c r="A88" s="2">
        <v>83</v>
      </c>
      <c r="B88" s="9" t="s">
        <v>155</v>
      </c>
      <c r="C88" s="9" t="s">
        <v>1407</v>
      </c>
      <c r="D88" s="11">
        <v>34290.958333333328</v>
      </c>
      <c r="E88" s="19" t="s">
        <v>925</v>
      </c>
      <c r="F88" s="19" t="s">
        <v>926</v>
      </c>
      <c r="G88" s="19"/>
      <c r="H88" s="19"/>
      <c r="I88" s="9" t="s">
        <v>100</v>
      </c>
    </row>
    <row r="89" spans="1:9" ht="24" x14ac:dyDescent="0.25">
      <c r="A89" s="2">
        <v>84</v>
      </c>
      <c r="B89" s="9" t="s">
        <v>156</v>
      </c>
      <c r="C89" s="9" t="s">
        <v>1408</v>
      </c>
      <c r="D89" s="11">
        <v>32321.958333333332</v>
      </c>
      <c r="E89" s="19" t="s">
        <v>927</v>
      </c>
      <c r="F89" s="19"/>
      <c r="G89" s="19"/>
      <c r="H89" s="19"/>
      <c r="I89" s="9" t="s">
        <v>157</v>
      </c>
    </row>
    <row r="90" spans="1:9" ht="24" x14ac:dyDescent="0.25">
      <c r="A90" s="2">
        <v>85</v>
      </c>
      <c r="B90" s="9" t="s">
        <v>158</v>
      </c>
      <c r="C90" s="9" t="s">
        <v>1409</v>
      </c>
      <c r="D90" s="11">
        <v>33737.958333333328</v>
      </c>
      <c r="E90" s="19" t="s">
        <v>928</v>
      </c>
      <c r="F90" s="19"/>
      <c r="G90" s="19"/>
      <c r="H90" s="19"/>
      <c r="I90" s="9" t="s">
        <v>39</v>
      </c>
    </row>
    <row r="91" spans="1:9" ht="24" x14ac:dyDescent="0.25">
      <c r="A91" s="2">
        <v>86</v>
      </c>
      <c r="B91" s="9" t="s">
        <v>159</v>
      </c>
      <c r="C91" s="9" t="s">
        <v>1410</v>
      </c>
      <c r="D91" s="11">
        <v>29441.958333333332</v>
      </c>
      <c r="E91" s="19" t="s">
        <v>929</v>
      </c>
      <c r="F91" s="19"/>
      <c r="G91" s="19"/>
      <c r="H91" s="19"/>
      <c r="I91" s="9" t="s">
        <v>160</v>
      </c>
    </row>
    <row r="92" spans="1:9" ht="24" x14ac:dyDescent="0.25">
      <c r="A92" s="2">
        <v>87</v>
      </c>
      <c r="B92" s="9" t="s">
        <v>161</v>
      </c>
      <c r="C92" s="9" t="s">
        <v>1411</v>
      </c>
      <c r="D92" s="11">
        <v>34002.958333333328</v>
      </c>
      <c r="E92" s="19" t="s">
        <v>930</v>
      </c>
      <c r="F92" s="19"/>
      <c r="G92" s="19"/>
      <c r="H92" s="19"/>
      <c r="I92" s="9" t="s">
        <v>162</v>
      </c>
    </row>
    <row r="93" spans="1:9" ht="24" x14ac:dyDescent="0.25">
      <c r="A93" s="2">
        <v>88</v>
      </c>
      <c r="B93" s="9" t="s">
        <v>163</v>
      </c>
      <c r="C93" s="9" t="s">
        <v>1412</v>
      </c>
      <c r="D93" s="11">
        <v>33516.958333333328</v>
      </c>
      <c r="E93" s="19" t="s">
        <v>931</v>
      </c>
      <c r="F93" s="19"/>
      <c r="G93" s="19"/>
      <c r="H93" s="19"/>
      <c r="I93" s="9" t="s">
        <v>164</v>
      </c>
    </row>
    <row r="94" spans="1:9" ht="24" x14ac:dyDescent="0.25">
      <c r="A94" s="2">
        <v>89</v>
      </c>
      <c r="B94" s="9" t="s">
        <v>165</v>
      </c>
      <c r="C94" s="9" t="s">
        <v>1413</v>
      </c>
      <c r="D94" s="11">
        <v>31731.958333333332</v>
      </c>
      <c r="E94" s="19" t="s">
        <v>932</v>
      </c>
      <c r="F94" s="19"/>
      <c r="G94" s="19"/>
      <c r="H94" s="19"/>
      <c r="I94" s="9" t="s">
        <v>166</v>
      </c>
    </row>
    <row r="95" spans="1:9" ht="24" x14ac:dyDescent="0.25">
      <c r="A95" s="2">
        <v>90</v>
      </c>
      <c r="B95" s="9" t="s">
        <v>167</v>
      </c>
      <c r="C95" s="9" t="s">
        <v>1414</v>
      </c>
      <c r="D95" s="11">
        <v>29840.958333333332</v>
      </c>
      <c r="E95" s="19" t="s">
        <v>933</v>
      </c>
      <c r="F95" s="19"/>
      <c r="G95" s="19"/>
      <c r="H95" s="19"/>
      <c r="I95" s="9" t="s">
        <v>168</v>
      </c>
    </row>
    <row r="96" spans="1:9" ht="24" x14ac:dyDescent="0.25">
      <c r="A96" s="2">
        <v>91</v>
      </c>
      <c r="B96" s="9" t="s">
        <v>169</v>
      </c>
      <c r="C96" s="9" t="s">
        <v>1415</v>
      </c>
      <c r="D96" s="11">
        <v>31976.041666666664</v>
      </c>
      <c r="E96" s="19" t="s">
        <v>934</v>
      </c>
      <c r="F96" s="19"/>
      <c r="G96" s="19"/>
      <c r="H96" s="19"/>
      <c r="I96" s="9" t="s">
        <v>170</v>
      </c>
    </row>
    <row r="97" spans="1:9" ht="24" x14ac:dyDescent="0.25">
      <c r="A97" s="2">
        <v>92</v>
      </c>
      <c r="B97" s="9" t="s">
        <v>171</v>
      </c>
      <c r="C97" s="9" t="s">
        <v>1416</v>
      </c>
      <c r="D97" s="11">
        <v>35267.958333333328</v>
      </c>
      <c r="E97" s="19" t="s">
        <v>935</v>
      </c>
      <c r="F97" s="19"/>
      <c r="G97" s="19"/>
      <c r="H97" s="19"/>
      <c r="I97" s="9" t="s">
        <v>172</v>
      </c>
    </row>
    <row r="98" spans="1:9" ht="24" x14ac:dyDescent="0.25">
      <c r="A98" s="2">
        <v>93</v>
      </c>
      <c r="B98" s="9" t="s">
        <v>173</v>
      </c>
      <c r="C98" s="9" t="s">
        <v>1417</v>
      </c>
      <c r="D98" s="11">
        <v>32463.958333333332</v>
      </c>
      <c r="E98" s="19" t="s">
        <v>936</v>
      </c>
      <c r="F98" s="19"/>
      <c r="G98" s="19"/>
      <c r="H98" s="19"/>
      <c r="I98" s="9" t="s">
        <v>166</v>
      </c>
    </row>
    <row r="99" spans="1:9" ht="24" x14ac:dyDescent="0.25">
      <c r="A99" s="2">
        <v>94</v>
      </c>
      <c r="B99" s="9" t="s">
        <v>174</v>
      </c>
      <c r="C99" s="9" t="s">
        <v>1418</v>
      </c>
      <c r="D99" s="11">
        <v>32341.958333333332</v>
      </c>
      <c r="E99" s="19" t="s">
        <v>937</v>
      </c>
      <c r="F99" s="19"/>
      <c r="G99" s="19"/>
      <c r="H99" s="19"/>
      <c r="I99" s="9" t="s">
        <v>175</v>
      </c>
    </row>
    <row r="100" spans="1:9" x14ac:dyDescent="0.25">
      <c r="A100" s="2">
        <v>95</v>
      </c>
      <c r="B100" s="9" t="s">
        <v>176</v>
      </c>
      <c r="C100" s="9" t="s">
        <v>1419</v>
      </c>
      <c r="D100" s="11">
        <v>32734.958333333332</v>
      </c>
      <c r="E100" s="19" t="s">
        <v>938</v>
      </c>
      <c r="F100" s="19" t="s">
        <v>939</v>
      </c>
      <c r="G100" s="19"/>
      <c r="H100" s="19"/>
      <c r="I100" s="9" t="s">
        <v>177</v>
      </c>
    </row>
    <row r="101" spans="1:9" x14ac:dyDescent="0.25">
      <c r="A101" s="2">
        <v>96</v>
      </c>
      <c r="B101" s="9" t="s">
        <v>178</v>
      </c>
      <c r="C101" s="9" t="s">
        <v>1420</v>
      </c>
      <c r="D101" s="11">
        <v>32066.958333333332</v>
      </c>
      <c r="E101" s="19" t="s">
        <v>940</v>
      </c>
      <c r="F101" s="19"/>
      <c r="G101" s="19"/>
      <c r="H101" s="19"/>
      <c r="I101" s="9" t="s">
        <v>177</v>
      </c>
    </row>
    <row r="102" spans="1:9" ht="24" x14ac:dyDescent="0.25">
      <c r="A102" s="2">
        <v>97</v>
      </c>
      <c r="B102" s="9" t="s">
        <v>179</v>
      </c>
      <c r="C102" s="9" t="s">
        <v>1421</v>
      </c>
      <c r="D102" s="11">
        <v>33843.958333333328</v>
      </c>
      <c r="E102" s="19" t="s">
        <v>941</v>
      </c>
      <c r="F102" s="19"/>
      <c r="G102" s="19"/>
      <c r="H102" s="19"/>
      <c r="I102" s="9" t="s">
        <v>180</v>
      </c>
    </row>
    <row r="103" spans="1:9" ht="24" x14ac:dyDescent="0.25">
      <c r="A103" s="2">
        <v>98</v>
      </c>
      <c r="B103" s="9" t="s">
        <v>181</v>
      </c>
      <c r="C103" s="9" t="s">
        <v>1422</v>
      </c>
      <c r="D103" s="11">
        <v>33930.958333333328</v>
      </c>
      <c r="E103" s="19" t="s">
        <v>942</v>
      </c>
      <c r="F103" s="19" t="s">
        <v>943</v>
      </c>
      <c r="G103" s="19"/>
      <c r="H103" s="19"/>
      <c r="I103" s="9" t="s">
        <v>182</v>
      </c>
    </row>
    <row r="104" spans="1:9" ht="24" x14ac:dyDescent="0.25">
      <c r="A104" s="2">
        <v>99</v>
      </c>
      <c r="B104" s="9" t="s">
        <v>183</v>
      </c>
      <c r="C104" s="9" t="s">
        <v>1423</v>
      </c>
      <c r="D104" s="11">
        <v>31475.958333333332</v>
      </c>
      <c r="E104" s="19" t="s">
        <v>944</v>
      </c>
      <c r="F104" s="19"/>
      <c r="G104" s="19"/>
      <c r="H104" s="19"/>
      <c r="I104" s="9" t="s">
        <v>184</v>
      </c>
    </row>
    <row r="105" spans="1:9" x14ac:dyDescent="0.25">
      <c r="A105" s="2">
        <v>100</v>
      </c>
      <c r="B105" s="9" t="s">
        <v>185</v>
      </c>
      <c r="C105" s="9" t="s">
        <v>1424</v>
      </c>
      <c r="D105" s="11">
        <v>29758.958333333332</v>
      </c>
      <c r="E105" s="19" t="s">
        <v>945</v>
      </c>
      <c r="F105" s="19"/>
      <c r="G105" s="19"/>
      <c r="H105" s="19"/>
      <c r="I105" s="9" t="s">
        <v>186</v>
      </c>
    </row>
    <row r="106" spans="1:9" ht="24" x14ac:dyDescent="0.25">
      <c r="A106" s="2">
        <v>101</v>
      </c>
      <c r="B106" s="9" t="s">
        <v>188</v>
      </c>
      <c r="C106" s="9" t="s">
        <v>1425</v>
      </c>
      <c r="D106" s="11">
        <v>35588.958333333328</v>
      </c>
      <c r="E106" s="19" t="s">
        <v>946</v>
      </c>
      <c r="F106" s="19"/>
      <c r="G106" s="19"/>
      <c r="H106" s="19"/>
      <c r="I106" s="9" t="s">
        <v>189</v>
      </c>
    </row>
    <row r="107" spans="1:9" ht="36" x14ac:dyDescent="0.25">
      <c r="A107" s="2">
        <v>102</v>
      </c>
      <c r="B107" s="9" t="s">
        <v>190</v>
      </c>
      <c r="C107" s="9" t="s">
        <v>1426</v>
      </c>
      <c r="D107" s="11">
        <v>32464.958333333332</v>
      </c>
      <c r="E107" s="19" t="s">
        <v>947</v>
      </c>
      <c r="F107" s="19"/>
      <c r="G107" s="19"/>
      <c r="H107" s="19"/>
      <c r="I107" s="9" t="s">
        <v>191</v>
      </c>
    </row>
    <row r="108" spans="1:9" ht="24" x14ac:dyDescent="0.25">
      <c r="A108" s="2">
        <v>103</v>
      </c>
      <c r="B108" s="9" t="s">
        <v>192</v>
      </c>
      <c r="C108" s="9" t="s">
        <v>1427</v>
      </c>
      <c r="D108" s="11">
        <v>33855.958333333328</v>
      </c>
      <c r="E108" s="19" t="s">
        <v>948</v>
      </c>
      <c r="F108" s="19"/>
      <c r="G108" s="19"/>
      <c r="H108" s="19"/>
      <c r="I108" s="9" t="s">
        <v>193</v>
      </c>
    </row>
    <row r="109" spans="1:9" ht="24" x14ac:dyDescent="0.25">
      <c r="A109" s="2">
        <v>104</v>
      </c>
      <c r="B109" s="9" t="s">
        <v>194</v>
      </c>
      <c r="C109" s="9" t="s">
        <v>1428</v>
      </c>
      <c r="D109" s="11">
        <v>26505.958333333332</v>
      </c>
      <c r="E109" s="19" t="s">
        <v>949</v>
      </c>
      <c r="F109" s="19"/>
      <c r="G109" s="19" t="s">
        <v>950</v>
      </c>
      <c r="H109" s="19"/>
      <c r="I109" s="9" t="s">
        <v>195</v>
      </c>
    </row>
    <row r="110" spans="1:9" ht="24" x14ac:dyDescent="0.25">
      <c r="A110" s="2">
        <v>105</v>
      </c>
      <c r="B110" s="9" t="s">
        <v>196</v>
      </c>
      <c r="C110" s="9" t="s">
        <v>1429</v>
      </c>
      <c r="D110" s="11">
        <v>33323.958333333328</v>
      </c>
      <c r="E110" s="19" t="s">
        <v>951</v>
      </c>
      <c r="F110" s="19" t="s">
        <v>952</v>
      </c>
      <c r="G110" s="19"/>
      <c r="H110" s="19"/>
      <c r="I110" s="9" t="s">
        <v>197</v>
      </c>
    </row>
    <row r="111" spans="1:9" ht="24" x14ac:dyDescent="0.25">
      <c r="A111" s="2">
        <v>106</v>
      </c>
      <c r="B111" s="9" t="s">
        <v>200</v>
      </c>
      <c r="C111" s="9" t="s">
        <v>1430</v>
      </c>
      <c r="D111" s="11">
        <v>32822.958333333328</v>
      </c>
      <c r="E111" s="19" t="s">
        <v>953</v>
      </c>
      <c r="F111" s="19"/>
      <c r="G111" s="19"/>
      <c r="H111" s="19"/>
      <c r="I111" s="9" t="s">
        <v>14</v>
      </c>
    </row>
    <row r="112" spans="1:9" ht="24" x14ac:dyDescent="0.25">
      <c r="A112" s="2">
        <v>107</v>
      </c>
      <c r="B112" s="9" t="s">
        <v>201</v>
      </c>
      <c r="C112" s="9" t="s">
        <v>1431</v>
      </c>
      <c r="D112" s="11">
        <v>28325.958333333332</v>
      </c>
      <c r="E112" s="19" t="s">
        <v>954</v>
      </c>
      <c r="F112" s="19"/>
      <c r="G112" s="19"/>
      <c r="H112" s="19"/>
      <c r="I112" s="9" t="s">
        <v>21</v>
      </c>
    </row>
    <row r="113" spans="1:86" ht="36" x14ac:dyDescent="0.25">
      <c r="A113" s="2">
        <v>108</v>
      </c>
      <c r="B113" s="9" t="s">
        <v>202</v>
      </c>
      <c r="C113" s="9" t="s">
        <v>1432</v>
      </c>
      <c r="D113" s="11">
        <v>33390.958333333328</v>
      </c>
      <c r="E113" s="19" t="s">
        <v>955</v>
      </c>
      <c r="F113" s="19"/>
      <c r="G113" s="19"/>
      <c r="H113" s="19"/>
      <c r="I113" s="9" t="s">
        <v>203</v>
      </c>
    </row>
    <row r="114" spans="1:86" ht="24" x14ac:dyDescent="0.25">
      <c r="A114" s="2">
        <v>109</v>
      </c>
      <c r="B114" s="9" t="s">
        <v>204</v>
      </c>
      <c r="C114" s="9" t="s">
        <v>1433</v>
      </c>
      <c r="D114" s="11">
        <v>28882.958333333332</v>
      </c>
      <c r="E114" s="19" t="s">
        <v>956</v>
      </c>
      <c r="F114" s="19"/>
      <c r="G114" s="19"/>
      <c r="H114" s="19"/>
      <c r="I114" s="9" t="s">
        <v>21</v>
      </c>
    </row>
    <row r="115" spans="1:86" ht="36" x14ac:dyDescent="0.25">
      <c r="A115" s="2">
        <v>110</v>
      </c>
      <c r="B115" s="9" t="s">
        <v>205</v>
      </c>
      <c r="C115" s="9" t="s">
        <v>1434</v>
      </c>
      <c r="D115" s="11">
        <v>28625.958333333332</v>
      </c>
      <c r="E115" s="19" t="s">
        <v>957</v>
      </c>
      <c r="F115" s="19"/>
      <c r="G115" s="19"/>
      <c r="H115" s="19"/>
      <c r="I115" s="9" t="s">
        <v>206</v>
      </c>
    </row>
    <row r="116" spans="1:86" ht="24" x14ac:dyDescent="0.25">
      <c r="A116" s="2">
        <v>111</v>
      </c>
      <c r="B116" s="9" t="s">
        <v>208</v>
      </c>
      <c r="C116" s="9" t="s">
        <v>1435</v>
      </c>
      <c r="D116" s="11">
        <v>35354.958333333328</v>
      </c>
      <c r="E116" s="19" t="s">
        <v>958</v>
      </c>
      <c r="F116" s="19"/>
      <c r="G116" s="19"/>
      <c r="H116" s="19"/>
      <c r="I116" s="9" t="s">
        <v>209</v>
      </c>
    </row>
    <row r="117" spans="1:86" ht="43.5" customHeight="1" x14ac:dyDescent="0.25">
      <c r="A117" s="2">
        <v>112</v>
      </c>
      <c r="B117" s="9" t="s">
        <v>210</v>
      </c>
      <c r="C117" s="9" t="s">
        <v>1436</v>
      </c>
      <c r="D117" s="11">
        <v>30050.958333333332</v>
      </c>
      <c r="E117" s="19" t="s">
        <v>959</v>
      </c>
      <c r="F117" s="19"/>
      <c r="G117" s="19"/>
      <c r="H117" s="19"/>
      <c r="I117" s="9" t="s">
        <v>211</v>
      </c>
    </row>
    <row r="118" spans="1:86" x14ac:dyDescent="0.25">
      <c r="A118" s="2">
        <v>113</v>
      </c>
      <c r="B118" s="9" t="s">
        <v>212</v>
      </c>
      <c r="C118" s="9" t="s">
        <v>1437</v>
      </c>
      <c r="D118" s="11">
        <v>33599.958333333328</v>
      </c>
      <c r="E118" s="19" t="s">
        <v>960</v>
      </c>
      <c r="F118" s="19"/>
      <c r="G118" s="19"/>
      <c r="H118" s="19"/>
      <c r="I118" s="9" t="s">
        <v>213</v>
      </c>
    </row>
    <row r="119" spans="1:86" ht="24" x14ac:dyDescent="0.25">
      <c r="A119" s="2">
        <v>114</v>
      </c>
      <c r="B119" s="9" t="s">
        <v>214</v>
      </c>
      <c r="C119" s="9" t="s">
        <v>1438</v>
      </c>
      <c r="D119" s="11">
        <v>34758.958333333328</v>
      </c>
      <c r="E119" s="19" t="s">
        <v>961</v>
      </c>
      <c r="F119" s="19"/>
      <c r="G119" s="19"/>
      <c r="H119" s="19"/>
      <c r="I119" s="9" t="s">
        <v>215</v>
      </c>
    </row>
    <row r="120" spans="1:86" ht="24" x14ac:dyDescent="0.25">
      <c r="A120" s="2">
        <v>115</v>
      </c>
      <c r="B120" s="9" t="s">
        <v>216</v>
      </c>
      <c r="C120" s="9" t="s">
        <v>1439</v>
      </c>
      <c r="D120" s="11">
        <v>35096.958333333328</v>
      </c>
      <c r="E120" s="19" t="s">
        <v>962</v>
      </c>
      <c r="F120" s="19"/>
      <c r="G120" s="19"/>
      <c r="H120" s="19"/>
      <c r="I120" s="9" t="s">
        <v>21</v>
      </c>
    </row>
    <row r="121" spans="1:86" ht="24" x14ac:dyDescent="0.25">
      <c r="A121" s="2">
        <v>116</v>
      </c>
      <c r="B121" s="9" t="s">
        <v>217</v>
      </c>
      <c r="C121" s="9" t="s">
        <v>1440</v>
      </c>
      <c r="D121" s="11">
        <v>32100.958333333332</v>
      </c>
      <c r="E121" s="19"/>
      <c r="F121" s="19"/>
      <c r="G121" s="19"/>
      <c r="H121" s="19"/>
      <c r="I121" s="9" t="s">
        <v>218</v>
      </c>
    </row>
    <row r="122" spans="1:86" ht="24" x14ac:dyDescent="0.25">
      <c r="A122" s="2">
        <v>117</v>
      </c>
      <c r="B122" s="9" t="s">
        <v>220</v>
      </c>
      <c r="C122" s="9" t="s">
        <v>1441</v>
      </c>
      <c r="D122" s="11">
        <v>30205.958333333332</v>
      </c>
      <c r="E122" s="19" t="s">
        <v>963</v>
      </c>
      <c r="F122" s="19" t="s">
        <v>964</v>
      </c>
      <c r="G122" s="19"/>
      <c r="H122" s="19"/>
      <c r="I122" s="9" t="s">
        <v>221</v>
      </c>
    </row>
    <row r="123" spans="1:86" s="8" customFormat="1" ht="24" x14ac:dyDescent="0.25">
      <c r="A123" s="2">
        <v>118</v>
      </c>
      <c r="B123" s="9" t="s">
        <v>222</v>
      </c>
      <c r="C123" s="9" t="s">
        <v>1442</v>
      </c>
      <c r="D123" s="11">
        <v>28198.721412037037</v>
      </c>
      <c r="E123" s="19" t="s">
        <v>965</v>
      </c>
      <c r="F123" s="19"/>
      <c r="G123" s="19"/>
      <c r="H123" s="19"/>
      <c r="I123" s="9" t="s">
        <v>223</v>
      </c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</row>
    <row r="124" spans="1:86" ht="36" x14ac:dyDescent="0.25">
      <c r="A124" s="2">
        <v>119</v>
      </c>
      <c r="B124" s="9" t="s">
        <v>225</v>
      </c>
      <c r="C124" s="9" t="s">
        <v>1443</v>
      </c>
      <c r="D124" s="11">
        <v>33910.958333333328</v>
      </c>
      <c r="E124" s="19" t="s">
        <v>966</v>
      </c>
      <c r="F124" s="19"/>
      <c r="G124" s="19"/>
      <c r="H124" s="19"/>
      <c r="I124" s="9" t="s">
        <v>86</v>
      </c>
    </row>
    <row r="125" spans="1:86" x14ac:dyDescent="0.25">
      <c r="A125" s="2">
        <v>120</v>
      </c>
      <c r="B125" s="9" t="s">
        <v>226</v>
      </c>
      <c r="C125" s="9" t="s">
        <v>1444</v>
      </c>
      <c r="D125" s="11">
        <v>33441.958333333328</v>
      </c>
      <c r="E125" s="19" t="s">
        <v>967</v>
      </c>
      <c r="F125" s="19"/>
      <c r="G125" s="19"/>
      <c r="H125" s="19"/>
      <c r="I125" s="9" t="s">
        <v>227</v>
      </c>
    </row>
    <row r="126" spans="1:86" ht="24" x14ac:dyDescent="0.25">
      <c r="A126" s="2">
        <v>121</v>
      </c>
      <c r="B126" s="9" t="s">
        <v>228</v>
      </c>
      <c r="C126" s="9" t="s">
        <v>1445</v>
      </c>
      <c r="D126" s="11">
        <v>28728.958333333332</v>
      </c>
      <c r="E126" s="19" t="s">
        <v>968</v>
      </c>
      <c r="F126" s="19"/>
      <c r="G126" s="19"/>
      <c r="H126" s="19"/>
      <c r="I126" s="9" t="s">
        <v>229</v>
      </c>
    </row>
    <row r="127" spans="1:86" ht="24" x14ac:dyDescent="0.25">
      <c r="A127" s="2">
        <v>122</v>
      </c>
      <c r="B127" s="9" t="s">
        <v>230</v>
      </c>
      <c r="C127" s="9" t="s">
        <v>1446</v>
      </c>
      <c r="D127" s="11">
        <v>29947.958333333332</v>
      </c>
      <c r="E127" s="19" t="s">
        <v>969</v>
      </c>
      <c r="F127" s="19"/>
      <c r="G127" s="19"/>
      <c r="H127" s="19"/>
      <c r="I127" s="9" t="s">
        <v>231</v>
      </c>
    </row>
    <row r="128" spans="1:86" ht="24" x14ac:dyDescent="0.25">
      <c r="A128" s="2">
        <v>123</v>
      </c>
      <c r="B128" s="9" t="s">
        <v>232</v>
      </c>
      <c r="C128" s="9" t="s">
        <v>1447</v>
      </c>
      <c r="D128" s="11">
        <v>33930.958333333328</v>
      </c>
      <c r="E128" s="19" t="s">
        <v>970</v>
      </c>
      <c r="F128" s="19"/>
      <c r="G128" s="19"/>
      <c r="H128" s="19"/>
      <c r="I128" s="9" t="s">
        <v>233</v>
      </c>
    </row>
    <row r="129" spans="1:9" ht="24" x14ac:dyDescent="0.25">
      <c r="A129" s="2">
        <v>124</v>
      </c>
      <c r="B129" s="9" t="s">
        <v>234</v>
      </c>
      <c r="C129" s="9" t="s">
        <v>1448</v>
      </c>
      <c r="D129" s="11">
        <v>33465.958333333328</v>
      </c>
      <c r="E129" s="19" t="s">
        <v>971</v>
      </c>
      <c r="F129" s="19"/>
      <c r="G129" s="19"/>
      <c r="H129" s="19"/>
      <c r="I129" s="9" t="s">
        <v>235</v>
      </c>
    </row>
    <row r="130" spans="1:9" ht="24" x14ac:dyDescent="0.25">
      <c r="A130" s="2">
        <v>125</v>
      </c>
      <c r="B130" s="9" t="s">
        <v>236</v>
      </c>
      <c r="C130" s="9" t="s">
        <v>1449</v>
      </c>
      <c r="D130" s="11">
        <v>27508.958333333332</v>
      </c>
      <c r="E130" s="19" t="s">
        <v>972</v>
      </c>
      <c r="F130" s="19"/>
      <c r="G130" s="19" t="s">
        <v>973</v>
      </c>
      <c r="H130" s="19"/>
      <c r="I130" s="9" t="s">
        <v>237</v>
      </c>
    </row>
    <row r="131" spans="1:9" x14ac:dyDescent="0.25">
      <c r="A131" s="2">
        <v>126</v>
      </c>
      <c r="B131" s="9" t="s">
        <v>239</v>
      </c>
      <c r="C131" s="9" t="s">
        <v>1450</v>
      </c>
      <c r="D131" s="11">
        <v>31172.958333333332</v>
      </c>
      <c r="E131" s="19" t="s">
        <v>974</v>
      </c>
      <c r="F131" s="19"/>
      <c r="G131" s="19" t="s">
        <v>975</v>
      </c>
      <c r="H131" s="19"/>
      <c r="I131" s="9" t="s">
        <v>240</v>
      </c>
    </row>
    <row r="132" spans="1:9" x14ac:dyDescent="0.25">
      <c r="A132" s="2">
        <v>127</v>
      </c>
      <c r="B132" s="9" t="s">
        <v>241</v>
      </c>
      <c r="C132" s="9" t="s">
        <v>1451</v>
      </c>
      <c r="D132" s="11">
        <v>29485.958333333332</v>
      </c>
      <c r="E132" s="19" t="s">
        <v>976</v>
      </c>
      <c r="F132" s="19"/>
      <c r="G132" s="19" t="s">
        <v>977</v>
      </c>
      <c r="H132" s="19"/>
      <c r="I132" s="9" t="s">
        <v>242</v>
      </c>
    </row>
    <row r="133" spans="1:9" ht="24" x14ac:dyDescent="0.25">
      <c r="A133" s="2">
        <v>128</v>
      </c>
      <c r="B133" s="9" t="s">
        <v>243</v>
      </c>
      <c r="C133" s="9" t="s">
        <v>1452</v>
      </c>
      <c r="D133" s="11">
        <v>31693.958333333332</v>
      </c>
      <c r="E133" s="19" t="s">
        <v>978</v>
      </c>
      <c r="F133" s="19"/>
      <c r="G133" s="19"/>
      <c r="H133" s="19"/>
      <c r="I133" s="9" t="s">
        <v>244</v>
      </c>
    </row>
    <row r="134" spans="1:9" ht="24" x14ac:dyDescent="0.25">
      <c r="A134" s="2">
        <v>129</v>
      </c>
      <c r="B134" s="9" t="s">
        <v>245</v>
      </c>
      <c r="C134" s="9" t="s">
        <v>1453</v>
      </c>
      <c r="D134" s="11">
        <v>29546.958333333332</v>
      </c>
      <c r="E134" s="19" t="s">
        <v>979</v>
      </c>
      <c r="F134" s="19"/>
      <c r="G134" s="19"/>
      <c r="H134" s="19"/>
      <c r="I134" s="9" t="s">
        <v>244</v>
      </c>
    </row>
    <row r="135" spans="1:9" ht="24" x14ac:dyDescent="0.25">
      <c r="A135" s="2">
        <v>130</v>
      </c>
      <c r="B135" s="9" t="s">
        <v>246</v>
      </c>
      <c r="C135" s="9" t="s">
        <v>1454</v>
      </c>
      <c r="D135" s="11">
        <v>31391.958333333332</v>
      </c>
      <c r="E135" s="19" t="s">
        <v>980</v>
      </c>
      <c r="F135" s="19" t="s">
        <v>981</v>
      </c>
      <c r="G135" s="19"/>
      <c r="H135" s="19"/>
      <c r="I135" s="9" t="s">
        <v>247</v>
      </c>
    </row>
    <row r="136" spans="1:9" ht="24" x14ac:dyDescent="0.25">
      <c r="A136" s="2">
        <v>131</v>
      </c>
      <c r="B136" s="9" t="s">
        <v>248</v>
      </c>
      <c r="C136" s="9" t="s">
        <v>1455</v>
      </c>
      <c r="D136" s="11">
        <v>33313.958333333328</v>
      </c>
      <c r="E136" s="19" t="s">
        <v>982</v>
      </c>
      <c r="F136" s="19"/>
      <c r="G136" s="19"/>
      <c r="H136" s="19"/>
      <c r="I136" s="9" t="s">
        <v>244</v>
      </c>
    </row>
    <row r="137" spans="1:9" x14ac:dyDescent="0.25">
      <c r="A137" s="2">
        <v>132</v>
      </c>
      <c r="B137" s="9" t="s">
        <v>249</v>
      </c>
      <c r="C137" s="9" t="s">
        <v>1456</v>
      </c>
      <c r="D137" s="11">
        <v>27317.958333333332</v>
      </c>
      <c r="E137" s="19" t="s">
        <v>983</v>
      </c>
      <c r="F137" s="19"/>
      <c r="G137" s="19"/>
      <c r="H137" s="19"/>
      <c r="I137" s="9" t="s">
        <v>250</v>
      </c>
    </row>
    <row r="138" spans="1:9" ht="24" x14ac:dyDescent="0.25">
      <c r="A138" s="2">
        <v>133</v>
      </c>
      <c r="B138" s="9" t="s">
        <v>251</v>
      </c>
      <c r="C138" s="9" t="s">
        <v>1457</v>
      </c>
      <c r="D138" s="11">
        <v>28873.958333333332</v>
      </c>
      <c r="E138" s="19" t="s">
        <v>984</v>
      </c>
      <c r="F138" s="19"/>
      <c r="G138" s="19"/>
      <c r="H138" s="19"/>
      <c r="I138" s="9" t="s">
        <v>252</v>
      </c>
    </row>
    <row r="139" spans="1:9" ht="24" x14ac:dyDescent="0.25">
      <c r="A139" s="2">
        <v>134</v>
      </c>
      <c r="B139" s="9" t="s">
        <v>253</v>
      </c>
      <c r="C139" s="9" t="s">
        <v>1458</v>
      </c>
      <c r="D139" s="11">
        <v>31839.958333333332</v>
      </c>
      <c r="E139" s="19" t="s">
        <v>985</v>
      </c>
      <c r="F139" s="19"/>
      <c r="G139" s="19"/>
      <c r="H139" s="19"/>
      <c r="I139" s="9" t="s">
        <v>250</v>
      </c>
    </row>
    <row r="140" spans="1:9" ht="36" x14ac:dyDescent="0.25">
      <c r="A140" s="2">
        <v>135</v>
      </c>
      <c r="B140" s="9" t="s">
        <v>254</v>
      </c>
      <c r="C140" s="9" t="s">
        <v>1459</v>
      </c>
      <c r="D140" s="11">
        <v>32200.958333333332</v>
      </c>
      <c r="E140" s="19" t="s">
        <v>986</v>
      </c>
      <c r="F140" s="19" t="s">
        <v>987</v>
      </c>
      <c r="G140" s="19"/>
      <c r="H140" s="19"/>
      <c r="I140" s="9" t="s">
        <v>255</v>
      </c>
    </row>
    <row r="141" spans="1:9" ht="24" x14ac:dyDescent="0.25">
      <c r="A141" s="2">
        <v>136</v>
      </c>
      <c r="B141" s="9" t="s">
        <v>256</v>
      </c>
      <c r="C141" s="9" t="s">
        <v>1460</v>
      </c>
      <c r="D141" s="11">
        <v>31149.958333333332</v>
      </c>
      <c r="E141" s="19" t="s">
        <v>988</v>
      </c>
      <c r="F141" s="19"/>
      <c r="G141" s="19"/>
      <c r="H141" s="19"/>
      <c r="I141" s="9" t="s">
        <v>257</v>
      </c>
    </row>
    <row r="142" spans="1:9" ht="24" x14ac:dyDescent="0.25">
      <c r="A142" s="2">
        <v>137</v>
      </c>
      <c r="B142" s="9" t="s">
        <v>258</v>
      </c>
      <c r="C142" s="9" t="s">
        <v>1461</v>
      </c>
      <c r="D142" s="11">
        <v>33776.958333333328</v>
      </c>
      <c r="E142" s="19" t="s">
        <v>989</v>
      </c>
      <c r="F142" s="19" t="s">
        <v>990</v>
      </c>
      <c r="G142" s="19"/>
      <c r="H142" s="19"/>
      <c r="I142" s="9" t="s">
        <v>259</v>
      </c>
    </row>
    <row r="143" spans="1:9" ht="36" x14ac:dyDescent="0.25">
      <c r="A143" s="2">
        <v>138</v>
      </c>
      <c r="B143" s="9" t="s">
        <v>261</v>
      </c>
      <c r="C143" s="9" t="s">
        <v>1462</v>
      </c>
      <c r="D143" s="11">
        <v>26504.958333333332</v>
      </c>
      <c r="E143" s="19" t="s">
        <v>991</v>
      </c>
      <c r="F143" s="19"/>
      <c r="G143" s="19"/>
      <c r="H143" s="19"/>
      <c r="I143" s="9" t="s">
        <v>262</v>
      </c>
    </row>
    <row r="144" spans="1:9" ht="41.25" customHeight="1" x14ac:dyDescent="0.25">
      <c r="A144" s="2">
        <v>139</v>
      </c>
      <c r="B144" s="9" t="s">
        <v>264</v>
      </c>
      <c r="C144" s="9" t="s">
        <v>1463</v>
      </c>
      <c r="D144" s="11">
        <v>33643.958333333328</v>
      </c>
      <c r="E144" s="19" t="s">
        <v>992</v>
      </c>
      <c r="F144" s="19"/>
      <c r="G144" s="19"/>
      <c r="H144" s="19"/>
      <c r="I144" s="9" t="s">
        <v>265</v>
      </c>
    </row>
    <row r="145" spans="1:9" ht="24" x14ac:dyDescent="0.25">
      <c r="A145" s="2">
        <v>140</v>
      </c>
      <c r="B145" s="9" t="s">
        <v>266</v>
      </c>
      <c r="C145" s="9" t="s">
        <v>1464</v>
      </c>
      <c r="D145" s="11">
        <v>30914.958333333332</v>
      </c>
      <c r="E145" s="19" t="s">
        <v>993</v>
      </c>
      <c r="F145" s="19"/>
      <c r="G145" s="19"/>
      <c r="H145" s="19"/>
      <c r="I145" s="9" t="s">
        <v>267</v>
      </c>
    </row>
    <row r="146" spans="1:9" ht="24" x14ac:dyDescent="0.25">
      <c r="A146" s="2">
        <v>141</v>
      </c>
      <c r="B146" s="9" t="s">
        <v>269</v>
      </c>
      <c r="C146" s="9" t="s">
        <v>1465</v>
      </c>
      <c r="D146" s="11">
        <v>34131.958333333328</v>
      </c>
      <c r="E146" s="19" t="s">
        <v>994</v>
      </c>
      <c r="F146" s="19"/>
      <c r="G146" s="19"/>
      <c r="H146" s="19"/>
      <c r="I146" s="9" t="s">
        <v>270</v>
      </c>
    </row>
    <row r="147" spans="1:9" ht="26.25" customHeight="1" x14ac:dyDescent="0.25">
      <c r="A147" s="2">
        <v>142</v>
      </c>
      <c r="B147" s="9" t="s">
        <v>271</v>
      </c>
      <c r="C147" s="9" t="s">
        <v>1466</v>
      </c>
      <c r="D147" s="11">
        <v>31620.581273148146</v>
      </c>
      <c r="E147" s="19" t="s">
        <v>995</v>
      </c>
      <c r="F147" s="19"/>
      <c r="G147" s="19"/>
      <c r="H147" s="19"/>
      <c r="I147" s="9" t="s">
        <v>60</v>
      </c>
    </row>
    <row r="148" spans="1:9" ht="24" x14ac:dyDescent="0.25">
      <c r="A148" s="2">
        <v>143</v>
      </c>
      <c r="B148" s="9" t="s">
        <v>272</v>
      </c>
      <c r="C148" s="9" t="s">
        <v>1467</v>
      </c>
      <c r="D148" s="11">
        <v>30245.958333333332</v>
      </c>
      <c r="E148" s="19" t="s">
        <v>996</v>
      </c>
      <c r="F148" s="19" t="s">
        <v>997</v>
      </c>
      <c r="G148" s="19"/>
      <c r="H148" s="19"/>
      <c r="I148" s="9" t="s">
        <v>273</v>
      </c>
    </row>
    <row r="149" spans="1:9" ht="24" x14ac:dyDescent="0.25">
      <c r="A149" s="2">
        <v>144</v>
      </c>
      <c r="B149" s="9" t="s">
        <v>275</v>
      </c>
      <c r="C149" s="9" t="s">
        <v>1468</v>
      </c>
      <c r="D149" s="11">
        <v>33290.958333333328</v>
      </c>
      <c r="E149" s="19" t="s">
        <v>998</v>
      </c>
      <c r="F149" s="19"/>
      <c r="G149" s="19"/>
      <c r="H149" s="19"/>
      <c r="I149" s="9" t="s">
        <v>276</v>
      </c>
    </row>
    <row r="150" spans="1:9" ht="28.5" customHeight="1" x14ac:dyDescent="0.25">
      <c r="A150" s="2">
        <v>145</v>
      </c>
      <c r="B150" s="9" t="s">
        <v>277</v>
      </c>
      <c r="C150" s="9" t="s">
        <v>1469</v>
      </c>
      <c r="D150" s="11">
        <v>32469.041666666664</v>
      </c>
      <c r="E150" s="19" t="s">
        <v>999</v>
      </c>
      <c r="F150" s="19" t="s">
        <v>1000</v>
      </c>
      <c r="G150" s="19"/>
      <c r="H150" s="19"/>
      <c r="I150" s="9" t="s">
        <v>278</v>
      </c>
    </row>
    <row r="151" spans="1:9" ht="24" x14ac:dyDescent="0.25">
      <c r="A151" s="2">
        <v>146</v>
      </c>
      <c r="B151" s="9" t="s">
        <v>279</v>
      </c>
      <c r="C151" s="9" t="s">
        <v>1470</v>
      </c>
      <c r="D151" s="11">
        <v>31392.958333333332</v>
      </c>
      <c r="E151" s="19" t="s">
        <v>1001</v>
      </c>
      <c r="F151" s="19"/>
      <c r="G151" s="19"/>
      <c r="H151" s="19"/>
      <c r="I151" s="9" t="s">
        <v>280</v>
      </c>
    </row>
    <row r="152" spans="1:9" ht="24" x14ac:dyDescent="0.25">
      <c r="A152" s="2">
        <v>147</v>
      </c>
      <c r="B152" s="9" t="s">
        <v>281</v>
      </c>
      <c r="C152" s="9" t="s">
        <v>1471</v>
      </c>
      <c r="D152" s="11">
        <v>33002.958333333328</v>
      </c>
      <c r="E152" s="19" t="s">
        <v>1003</v>
      </c>
      <c r="F152" s="19" t="s">
        <v>1004</v>
      </c>
      <c r="G152" s="19" t="s">
        <v>1002</v>
      </c>
      <c r="H152" s="19"/>
      <c r="I152" s="9" t="s">
        <v>282</v>
      </c>
    </row>
    <row r="153" spans="1:9" ht="24" x14ac:dyDescent="0.25">
      <c r="A153" s="2">
        <v>148</v>
      </c>
      <c r="B153" s="9" t="s">
        <v>283</v>
      </c>
      <c r="C153" s="9" t="s">
        <v>1472</v>
      </c>
      <c r="D153" s="11">
        <v>30992.958333333332</v>
      </c>
      <c r="E153" s="19" t="s">
        <v>1005</v>
      </c>
      <c r="F153" s="19" t="s">
        <v>1006</v>
      </c>
      <c r="G153" s="19"/>
      <c r="H153" s="19"/>
      <c r="I153" s="9" t="s">
        <v>284</v>
      </c>
    </row>
    <row r="154" spans="1:9" ht="24" x14ac:dyDescent="0.25">
      <c r="A154" s="2">
        <v>149</v>
      </c>
      <c r="B154" s="9" t="s">
        <v>285</v>
      </c>
      <c r="C154" s="9" t="s">
        <v>1473</v>
      </c>
      <c r="D154" s="11">
        <v>35597.958333333328</v>
      </c>
      <c r="E154" s="19" t="s">
        <v>1007</v>
      </c>
      <c r="F154" s="19"/>
      <c r="G154" s="19"/>
      <c r="H154" s="19"/>
      <c r="I154" s="9" t="s">
        <v>286</v>
      </c>
    </row>
    <row r="155" spans="1:9" ht="24" x14ac:dyDescent="0.25">
      <c r="A155" s="2">
        <v>150</v>
      </c>
      <c r="B155" s="9" t="s">
        <v>287</v>
      </c>
      <c r="C155" s="9" t="s">
        <v>1474</v>
      </c>
      <c r="D155" s="11">
        <v>26408.958333333332</v>
      </c>
      <c r="E155" s="19" t="s">
        <v>1008</v>
      </c>
      <c r="F155" s="19"/>
      <c r="G155" s="19"/>
      <c r="H155" s="19"/>
      <c r="I155" s="9" t="s">
        <v>288</v>
      </c>
    </row>
    <row r="156" spans="1:9" ht="36" x14ac:dyDescent="0.25">
      <c r="A156" s="2">
        <v>151</v>
      </c>
      <c r="B156" s="9" t="s">
        <v>289</v>
      </c>
      <c r="C156" s="9" t="s">
        <v>1475</v>
      </c>
      <c r="D156" s="11">
        <v>31014.958333333332</v>
      </c>
      <c r="E156" s="19" t="s">
        <v>1009</v>
      </c>
      <c r="F156" s="19"/>
      <c r="G156" s="19"/>
      <c r="H156" s="19"/>
      <c r="I156" s="9" t="s">
        <v>290</v>
      </c>
    </row>
    <row r="157" spans="1:9" ht="24" x14ac:dyDescent="0.25">
      <c r="A157" s="2">
        <v>152</v>
      </c>
      <c r="B157" s="9" t="s">
        <v>292</v>
      </c>
      <c r="C157" s="9" t="s">
        <v>1476</v>
      </c>
      <c r="D157" s="11">
        <v>30610.958333333332</v>
      </c>
      <c r="E157" s="19" t="s">
        <v>1010</v>
      </c>
      <c r="F157" s="19"/>
      <c r="G157" s="19"/>
      <c r="H157" s="19"/>
      <c r="I157" s="9" t="s">
        <v>293</v>
      </c>
    </row>
    <row r="158" spans="1:9" ht="24" x14ac:dyDescent="0.25">
      <c r="A158" s="2">
        <v>153</v>
      </c>
      <c r="B158" s="9" t="s">
        <v>294</v>
      </c>
      <c r="C158" s="9" t="s">
        <v>1477</v>
      </c>
      <c r="D158" s="11">
        <v>34583.958333333328</v>
      </c>
      <c r="E158" s="19" t="s">
        <v>1011</v>
      </c>
      <c r="F158" s="19"/>
      <c r="G158" s="19"/>
      <c r="H158" s="19"/>
      <c r="I158" s="9" t="s">
        <v>295</v>
      </c>
    </row>
    <row r="159" spans="1:9" ht="24" x14ac:dyDescent="0.25">
      <c r="A159" s="2">
        <v>154</v>
      </c>
      <c r="B159" s="9" t="s">
        <v>296</v>
      </c>
      <c r="C159" s="9" t="s">
        <v>1478</v>
      </c>
      <c r="D159" s="11">
        <v>31767.958333333332</v>
      </c>
      <c r="E159" s="19" t="s">
        <v>1012</v>
      </c>
      <c r="F159" s="19" t="s">
        <v>1013</v>
      </c>
      <c r="G159" s="19"/>
      <c r="H159" s="19"/>
      <c r="I159" s="9" t="s">
        <v>14</v>
      </c>
    </row>
    <row r="160" spans="1:9" ht="36" x14ac:dyDescent="0.25">
      <c r="A160" s="2">
        <v>155</v>
      </c>
      <c r="B160" s="9" t="s">
        <v>297</v>
      </c>
      <c r="C160" s="9" t="s">
        <v>1479</v>
      </c>
      <c r="D160" s="11">
        <v>28288.958333333332</v>
      </c>
      <c r="E160" s="19" t="s">
        <v>1014</v>
      </c>
      <c r="F160" s="19"/>
      <c r="G160" s="19"/>
      <c r="H160" s="19"/>
      <c r="I160" s="9" t="s">
        <v>282</v>
      </c>
    </row>
    <row r="161" spans="1:9" ht="24" x14ac:dyDescent="0.25">
      <c r="A161" s="2">
        <v>156</v>
      </c>
      <c r="B161" s="9" t="s">
        <v>298</v>
      </c>
      <c r="C161" s="9" t="s">
        <v>1480</v>
      </c>
      <c r="D161" s="11">
        <v>31918.958333333332</v>
      </c>
      <c r="E161" s="19" t="s">
        <v>1015</v>
      </c>
      <c r="F161" s="19"/>
      <c r="G161" s="19"/>
      <c r="H161" s="19"/>
      <c r="I161" s="9" t="s">
        <v>299</v>
      </c>
    </row>
    <row r="162" spans="1:9" ht="36" x14ac:dyDescent="0.25">
      <c r="A162" s="2">
        <v>157</v>
      </c>
      <c r="B162" s="9" t="s">
        <v>300</v>
      </c>
      <c r="C162" s="9" t="s">
        <v>1481</v>
      </c>
      <c r="D162" s="11">
        <v>33046.958333333328</v>
      </c>
      <c r="E162" s="19" t="s">
        <v>1016</v>
      </c>
      <c r="F162" s="19"/>
      <c r="G162" s="19"/>
      <c r="H162" s="19"/>
      <c r="I162" s="9" t="s">
        <v>301</v>
      </c>
    </row>
    <row r="163" spans="1:9" ht="36" x14ac:dyDescent="0.25">
      <c r="A163" s="2">
        <v>158</v>
      </c>
      <c r="B163" s="9" t="s">
        <v>302</v>
      </c>
      <c r="C163" s="9" t="s">
        <v>1482</v>
      </c>
      <c r="D163" s="11">
        <v>33644.958333333328</v>
      </c>
      <c r="E163" s="19" t="s">
        <v>1017</v>
      </c>
      <c r="F163" s="19"/>
      <c r="G163" s="19"/>
      <c r="H163" s="19"/>
      <c r="I163" s="9" t="s">
        <v>303</v>
      </c>
    </row>
    <row r="164" spans="1:9" ht="48" x14ac:dyDescent="0.25">
      <c r="A164" s="2">
        <v>159</v>
      </c>
      <c r="B164" s="9" t="s">
        <v>304</v>
      </c>
      <c r="C164" s="9" t="s">
        <v>1483</v>
      </c>
      <c r="D164" s="11">
        <v>28277.958333333332</v>
      </c>
      <c r="E164" s="19" t="s">
        <v>1018</v>
      </c>
      <c r="F164" s="19" t="s">
        <v>1019</v>
      </c>
      <c r="G164" s="19" t="s">
        <v>1020</v>
      </c>
      <c r="H164" s="19"/>
      <c r="I164" s="9" t="s">
        <v>305</v>
      </c>
    </row>
    <row r="165" spans="1:9" ht="24" x14ac:dyDescent="0.25">
      <c r="A165" s="2">
        <v>160</v>
      </c>
      <c r="B165" s="9" t="s">
        <v>307</v>
      </c>
      <c r="C165" s="9" t="s">
        <v>1484</v>
      </c>
      <c r="D165" s="11">
        <v>32518.958333333332</v>
      </c>
      <c r="E165" s="19" t="s">
        <v>1021</v>
      </c>
      <c r="F165" s="19"/>
      <c r="G165" s="19"/>
      <c r="H165" s="19"/>
      <c r="I165" s="9" t="s">
        <v>308</v>
      </c>
    </row>
    <row r="166" spans="1:9" ht="24" x14ac:dyDescent="0.25">
      <c r="A166" s="2">
        <v>161</v>
      </c>
      <c r="B166" s="9" t="s">
        <v>310</v>
      </c>
      <c r="C166" s="9" t="s">
        <v>1485</v>
      </c>
      <c r="D166" s="11">
        <v>33363.958333333328</v>
      </c>
      <c r="E166" s="19" t="s">
        <v>1022</v>
      </c>
      <c r="F166" s="19"/>
      <c r="G166" s="19"/>
      <c r="H166" s="19"/>
      <c r="I166" s="9" t="s">
        <v>311</v>
      </c>
    </row>
    <row r="167" spans="1:9" ht="36" x14ac:dyDescent="0.25">
      <c r="A167" s="2">
        <v>162</v>
      </c>
      <c r="B167" s="9" t="s">
        <v>312</v>
      </c>
      <c r="C167" s="9" t="s">
        <v>1486</v>
      </c>
      <c r="D167" s="11">
        <v>31911.958333333332</v>
      </c>
      <c r="E167" s="19" t="s">
        <v>1023</v>
      </c>
      <c r="F167" s="19" t="s">
        <v>1024</v>
      </c>
      <c r="G167" s="19"/>
      <c r="H167" s="19"/>
      <c r="I167" s="9" t="s">
        <v>313</v>
      </c>
    </row>
    <row r="168" spans="1:9" ht="36" x14ac:dyDescent="0.25">
      <c r="A168" s="2">
        <v>163</v>
      </c>
      <c r="B168" s="9" t="s">
        <v>314</v>
      </c>
      <c r="C168" s="9" t="s">
        <v>1487</v>
      </c>
      <c r="D168" s="11">
        <v>33817.958333333328</v>
      </c>
      <c r="E168" s="19" t="s">
        <v>1025</v>
      </c>
      <c r="F168" s="19"/>
      <c r="G168" s="19"/>
      <c r="H168" s="19"/>
      <c r="I168" s="9" t="s">
        <v>315</v>
      </c>
    </row>
    <row r="169" spans="1:9" x14ac:dyDescent="0.25">
      <c r="A169" s="2">
        <v>164</v>
      </c>
      <c r="B169" s="9" t="s">
        <v>316</v>
      </c>
      <c r="C169" s="9" t="s">
        <v>1488</v>
      </c>
      <c r="D169" s="11">
        <v>34395.958333333328</v>
      </c>
      <c r="E169" s="19" t="s">
        <v>1026</v>
      </c>
      <c r="F169" s="19"/>
      <c r="G169" s="19"/>
      <c r="H169" s="19"/>
      <c r="I169" s="9" t="s">
        <v>35</v>
      </c>
    </row>
    <row r="170" spans="1:9" x14ac:dyDescent="0.25">
      <c r="A170" s="2">
        <v>165</v>
      </c>
      <c r="B170" s="9" t="s">
        <v>317</v>
      </c>
      <c r="C170" s="9" t="s">
        <v>1489</v>
      </c>
      <c r="D170" s="11">
        <v>34075.958333333328</v>
      </c>
      <c r="E170" s="19" t="s">
        <v>1027</v>
      </c>
      <c r="F170" s="19"/>
      <c r="G170" s="19"/>
      <c r="H170" s="19"/>
      <c r="I170" s="9" t="s">
        <v>35</v>
      </c>
    </row>
    <row r="171" spans="1:9" x14ac:dyDescent="0.25">
      <c r="A171" s="2">
        <v>166</v>
      </c>
      <c r="B171" s="9" t="s">
        <v>318</v>
      </c>
      <c r="C171" s="9" t="s">
        <v>1490</v>
      </c>
      <c r="D171" s="11">
        <v>33037.958333333328</v>
      </c>
      <c r="E171" s="19" t="s">
        <v>1028</v>
      </c>
      <c r="F171" s="19"/>
      <c r="G171" s="19"/>
      <c r="H171" s="19"/>
      <c r="I171" s="9" t="s">
        <v>35</v>
      </c>
    </row>
    <row r="172" spans="1:9" ht="24" x14ac:dyDescent="0.25">
      <c r="A172" s="2">
        <v>167</v>
      </c>
      <c r="B172" s="9" t="s">
        <v>319</v>
      </c>
      <c r="C172" s="9" t="s">
        <v>1491</v>
      </c>
      <c r="D172" s="11">
        <v>30888.958333333332</v>
      </c>
      <c r="E172" s="19" t="s">
        <v>1029</v>
      </c>
      <c r="F172" s="19"/>
      <c r="G172" s="19" t="s">
        <v>1030</v>
      </c>
      <c r="H172" s="19"/>
      <c r="I172" s="9" t="s">
        <v>320</v>
      </c>
    </row>
    <row r="173" spans="1:9" ht="45.75" customHeight="1" x14ac:dyDescent="0.25">
      <c r="A173" s="2">
        <v>168</v>
      </c>
      <c r="B173" s="9" t="s">
        <v>321</v>
      </c>
      <c r="C173" s="9" t="s">
        <v>1492</v>
      </c>
      <c r="D173" s="11">
        <v>20827.786689814813</v>
      </c>
      <c r="E173" s="19" t="s">
        <v>1031</v>
      </c>
      <c r="F173" s="19"/>
      <c r="G173" s="19" t="s">
        <v>1032</v>
      </c>
      <c r="H173" s="19"/>
      <c r="I173" s="9" t="s">
        <v>322</v>
      </c>
    </row>
    <row r="174" spans="1:9" ht="24" x14ac:dyDescent="0.25">
      <c r="A174" s="2">
        <v>169</v>
      </c>
      <c r="B174" s="9" t="s">
        <v>323</v>
      </c>
      <c r="C174" s="9" t="s">
        <v>1493</v>
      </c>
      <c r="D174" s="11">
        <v>30474.958333333332</v>
      </c>
      <c r="E174" s="19" t="s">
        <v>1033</v>
      </c>
      <c r="F174" s="19"/>
      <c r="G174" s="19"/>
      <c r="H174" s="19"/>
      <c r="I174" s="9" t="s">
        <v>324</v>
      </c>
    </row>
    <row r="175" spans="1:9" ht="24" x14ac:dyDescent="0.25">
      <c r="A175" s="2">
        <v>170</v>
      </c>
      <c r="B175" s="9" t="s">
        <v>325</v>
      </c>
      <c r="C175" s="9" t="s">
        <v>1494</v>
      </c>
      <c r="D175" s="11">
        <v>30750.958333333332</v>
      </c>
      <c r="E175" s="19" t="s">
        <v>1034</v>
      </c>
      <c r="F175" s="19"/>
      <c r="G175" s="19"/>
      <c r="H175" s="19"/>
      <c r="I175" s="9" t="s">
        <v>326</v>
      </c>
    </row>
    <row r="176" spans="1:9" ht="24" x14ac:dyDescent="0.25">
      <c r="A176" s="2">
        <v>171</v>
      </c>
      <c r="B176" s="9" t="s">
        <v>327</v>
      </c>
      <c r="C176" s="9" t="s">
        <v>1495</v>
      </c>
      <c r="D176" s="11">
        <v>35061.958333333328</v>
      </c>
      <c r="E176" s="19" t="s">
        <v>1035</v>
      </c>
      <c r="F176" s="19"/>
      <c r="G176" s="19"/>
      <c r="H176" s="19"/>
      <c r="I176" s="9" t="s">
        <v>328</v>
      </c>
    </row>
    <row r="177" spans="1:9" ht="24" x14ac:dyDescent="0.25">
      <c r="A177" s="2">
        <v>172</v>
      </c>
      <c r="B177" s="9" t="s">
        <v>329</v>
      </c>
      <c r="C177" s="9" t="s">
        <v>1496</v>
      </c>
      <c r="D177" s="11">
        <v>26279.958333333332</v>
      </c>
      <c r="E177" s="19" t="s">
        <v>1036</v>
      </c>
      <c r="F177" s="19"/>
      <c r="G177" s="19" t="s">
        <v>1037</v>
      </c>
      <c r="H177" s="19"/>
      <c r="I177" s="9" t="s">
        <v>330</v>
      </c>
    </row>
    <row r="178" spans="1:9" ht="24" x14ac:dyDescent="0.25">
      <c r="A178" s="2">
        <v>173</v>
      </c>
      <c r="B178" s="9" t="s">
        <v>331</v>
      </c>
      <c r="C178" s="9" t="s">
        <v>1497</v>
      </c>
      <c r="D178" s="11">
        <v>34418.958333333328</v>
      </c>
      <c r="E178" s="19" t="s">
        <v>1038</v>
      </c>
      <c r="F178" s="19" t="s">
        <v>1039</v>
      </c>
      <c r="G178" s="19"/>
      <c r="H178" s="19"/>
      <c r="I178" s="9" t="s">
        <v>332</v>
      </c>
    </row>
    <row r="179" spans="1:9" ht="24" x14ac:dyDescent="0.25">
      <c r="A179" s="2">
        <v>174</v>
      </c>
      <c r="B179" s="9" t="s">
        <v>333</v>
      </c>
      <c r="C179" s="9" t="s">
        <v>1498</v>
      </c>
      <c r="D179" s="11">
        <v>29045.958333333332</v>
      </c>
      <c r="E179" s="19" t="s">
        <v>1040</v>
      </c>
      <c r="F179" s="19" t="s">
        <v>1041</v>
      </c>
      <c r="G179" s="19"/>
      <c r="H179" s="19"/>
      <c r="I179" s="9" t="s">
        <v>334</v>
      </c>
    </row>
    <row r="180" spans="1:9" ht="24" x14ac:dyDescent="0.25">
      <c r="A180" s="2">
        <v>175</v>
      </c>
      <c r="B180" s="9" t="s">
        <v>335</v>
      </c>
      <c r="C180" s="9" t="s">
        <v>1499</v>
      </c>
      <c r="D180" s="11">
        <v>34999.958333333336</v>
      </c>
      <c r="E180" s="19" t="s">
        <v>1042</v>
      </c>
      <c r="F180" s="19"/>
      <c r="G180" s="19"/>
      <c r="H180" s="19"/>
      <c r="I180" s="9" t="s">
        <v>336</v>
      </c>
    </row>
    <row r="181" spans="1:9" ht="24" x14ac:dyDescent="0.25">
      <c r="A181" s="2">
        <v>176</v>
      </c>
      <c r="B181" s="9" t="s">
        <v>337</v>
      </c>
      <c r="C181" s="9" t="s">
        <v>1500</v>
      </c>
      <c r="D181" s="11">
        <v>29288.958333333332</v>
      </c>
      <c r="E181" s="19" t="s">
        <v>1043</v>
      </c>
      <c r="F181" s="19"/>
      <c r="G181" s="19"/>
      <c r="H181" s="19"/>
      <c r="I181" s="9" t="s">
        <v>338</v>
      </c>
    </row>
    <row r="182" spans="1:9" ht="24" x14ac:dyDescent="0.25">
      <c r="A182" s="2">
        <v>177</v>
      </c>
      <c r="B182" s="9" t="s">
        <v>339</v>
      </c>
      <c r="C182" s="9" t="s">
        <v>1501</v>
      </c>
      <c r="D182" s="11">
        <v>32154.958333333332</v>
      </c>
      <c r="E182" s="19" t="s">
        <v>1044</v>
      </c>
      <c r="F182" s="19"/>
      <c r="G182" s="19"/>
      <c r="H182" s="19"/>
      <c r="I182" s="9" t="s">
        <v>257</v>
      </c>
    </row>
    <row r="183" spans="1:9" ht="24" x14ac:dyDescent="0.25">
      <c r="A183" s="2">
        <v>178</v>
      </c>
      <c r="B183" s="9" t="s">
        <v>340</v>
      </c>
      <c r="C183" s="9" t="s">
        <v>1502</v>
      </c>
      <c r="D183" s="11">
        <v>32878.958333333328</v>
      </c>
      <c r="E183" s="19" t="s">
        <v>1045</v>
      </c>
      <c r="F183" s="19" t="s">
        <v>1046</v>
      </c>
      <c r="G183" s="19"/>
      <c r="H183" s="19"/>
      <c r="I183" s="9" t="s">
        <v>341</v>
      </c>
    </row>
    <row r="184" spans="1:9" ht="24" x14ac:dyDescent="0.25">
      <c r="A184" s="2">
        <v>179</v>
      </c>
      <c r="B184" s="9" t="s">
        <v>342</v>
      </c>
      <c r="C184" s="9" t="s">
        <v>1503</v>
      </c>
      <c r="D184" s="11">
        <v>31359.958333333332</v>
      </c>
      <c r="E184" s="19" t="s">
        <v>1047</v>
      </c>
      <c r="F184" s="19"/>
      <c r="G184" s="19"/>
      <c r="H184" s="19"/>
      <c r="I184" s="9" t="s">
        <v>257</v>
      </c>
    </row>
    <row r="185" spans="1:9" x14ac:dyDescent="0.25">
      <c r="A185" s="2">
        <v>180</v>
      </c>
      <c r="B185" s="9" t="s">
        <v>343</v>
      </c>
      <c r="C185" s="9" t="s">
        <v>1504</v>
      </c>
      <c r="D185" s="11">
        <v>31754.958333333332</v>
      </c>
      <c r="E185" s="19" t="s">
        <v>1048</v>
      </c>
      <c r="F185" s="19"/>
      <c r="G185" s="19"/>
      <c r="H185" s="19"/>
      <c r="I185" s="9" t="s">
        <v>240</v>
      </c>
    </row>
    <row r="186" spans="1:9" ht="24" x14ac:dyDescent="0.25">
      <c r="A186" s="2">
        <v>181</v>
      </c>
      <c r="B186" s="9" t="s">
        <v>344</v>
      </c>
      <c r="C186" s="9" t="s">
        <v>1505</v>
      </c>
      <c r="D186" s="11">
        <v>27749.958333333332</v>
      </c>
      <c r="E186" s="19" t="s">
        <v>1049</v>
      </c>
      <c r="F186" s="19"/>
      <c r="G186" s="19"/>
      <c r="H186" s="19"/>
      <c r="I186" s="9" t="s">
        <v>345</v>
      </c>
    </row>
    <row r="187" spans="1:9" x14ac:dyDescent="0.25">
      <c r="A187" s="2">
        <v>182</v>
      </c>
      <c r="B187" s="9" t="s">
        <v>346</v>
      </c>
      <c r="C187" s="9" t="s">
        <v>1506</v>
      </c>
      <c r="D187" s="11">
        <v>31085.958333333332</v>
      </c>
      <c r="E187" s="19" t="s">
        <v>1050</v>
      </c>
      <c r="F187" s="19"/>
      <c r="G187" s="19"/>
      <c r="H187" s="19"/>
      <c r="I187" s="9" t="s">
        <v>240</v>
      </c>
    </row>
    <row r="188" spans="1:9" ht="26.25" customHeight="1" x14ac:dyDescent="0.25">
      <c r="A188" s="2">
        <v>183</v>
      </c>
      <c r="B188" s="9" t="s">
        <v>347</v>
      </c>
      <c r="C188" s="9" t="s">
        <v>1507</v>
      </c>
      <c r="D188" s="11">
        <v>28411.958333333332</v>
      </c>
      <c r="E188" s="19" t="s">
        <v>1051</v>
      </c>
      <c r="F188" s="19"/>
      <c r="G188" s="19"/>
      <c r="H188" s="19"/>
      <c r="I188" s="9" t="s">
        <v>348</v>
      </c>
    </row>
    <row r="189" spans="1:9" ht="24" x14ac:dyDescent="0.25">
      <c r="A189" s="2">
        <v>184</v>
      </c>
      <c r="B189" s="9" t="s">
        <v>349</v>
      </c>
      <c r="C189" s="9" t="s">
        <v>1508</v>
      </c>
      <c r="D189" s="11">
        <v>28165.041666666664</v>
      </c>
      <c r="E189" s="19" t="s">
        <v>1052</v>
      </c>
      <c r="F189" s="19"/>
      <c r="G189" s="19"/>
      <c r="H189" s="19"/>
      <c r="I189" s="9" t="s">
        <v>350</v>
      </c>
    </row>
    <row r="190" spans="1:9" ht="24" x14ac:dyDescent="0.25">
      <c r="A190" s="2">
        <v>185</v>
      </c>
      <c r="B190" s="9" t="s">
        <v>351</v>
      </c>
      <c r="C190" s="9" t="s">
        <v>1509</v>
      </c>
      <c r="D190" s="11">
        <v>33830.958333333328</v>
      </c>
      <c r="E190" s="19" t="s">
        <v>1053</v>
      </c>
      <c r="F190" s="19"/>
      <c r="G190" s="19"/>
      <c r="H190" s="19"/>
      <c r="I190" s="9" t="s">
        <v>352</v>
      </c>
    </row>
    <row r="191" spans="1:9" ht="24" x14ac:dyDescent="0.25">
      <c r="A191" s="2">
        <v>186</v>
      </c>
      <c r="B191" s="9" t="s">
        <v>353</v>
      </c>
      <c r="C191" s="9" t="s">
        <v>1510</v>
      </c>
      <c r="D191" s="11">
        <v>32567.958333333332</v>
      </c>
      <c r="E191" s="19" t="s">
        <v>1054</v>
      </c>
      <c r="F191" s="19" t="s">
        <v>1055</v>
      </c>
      <c r="G191" s="19"/>
      <c r="H191" s="19"/>
      <c r="I191" s="9" t="s">
        <v>354</v>
      </c>
    </row>
    <row r="192" spans="1:9" ht="24" x14ac:dyDescent="0.25">
      <c r="A192" s="2">
        <v>187</v>
      </c>
      <c r="B192" s="9" t="s">
        <v>355</v>
      </c>
      <c r="C192" s="9" t="s">
        <v>1511</v>
      </c>
      <c r="D192" s="11">
        <v>31991.958333333332</v>
      </c>
      <c r="E192" s="19" t="s">
        <v>1056</v>
      </c>
      <c r="F192" s="19"/>
      <c r="G192" s="19"/>
      <c r="H192" s="19"/>
      <c r="I192" s="9" t="s">
        <v>356</v>
      </c>
    </row>
    <row r="193" spans="1:9" ht="24" x14ac:dyDescent="0.25">
      <c r="A193" s="2">
        <v>188</v>
      </c>
      <c r="B193" s="9" t="s">
        <v>357</v>
      </c>
      <c r="C193" s="9" t="s">
        <v>1512</v>
      </c>
      <c r="D193" s="11">
        <v>28413.958333333332</v>
      </c>
      <c r="E193" s="19" t="s">
        <v>1057</v>
      </c>
      <c r="F193" s="19"/>
      <c r="G193" s="19" t="s">
        <v>1058</v>
      </c>
      <c r="H193" s="19"/>
      <c r="I193" s="9" t="s">
        <v>358</v>
      </c>
    </row>
    <row r="194" spans="1:9" ht="25.5" customHeight="1" x14ac:dyDescent="0.25">
      <c r="A194" s="2">
        <v>189</v>
      </c>
      <c r="B194" s="9" t="s">
        <v>359</v>
      </c>
      <c r="C194" s="9" t="s">
        <v>1513</v>
      </c>
      <c r="D194" s="11">
        <v>31639.958333333332</v>
      </c>
      <c r="E194" s="19" t="s">
        <v>1059</v>
      </c>
      <c r="F194" s="19"/>
      <c r="G194" s="19"/>
      <c r="H194" s="19"/>
      <c r="I194" s="9" t="s">
        <v>60</v>
      </c>
    </row>
    <row r="195" spans="1:9" ht="24" x14ac:dyDescent="0.25">
      <c r="A195" s="2">
        <v>190</v>
      </c>
      <c r="B195" s="9" t="s">
        <v>360</v>
      </c>
      <c r="C195" s="9" t="s">
        <v>1514</v>
      </c>
      <c r="D195" s="11">
        <v>32896.958333333328</v>
      </c>
      <c r="E195" s="19" t="s">
        <v>1060</v>
      </c>
      <c r="F195" s="19"/>
      <c r="G195" s="19"/>
      <c r="H195" s="19"/>
      <c r="I195" s="9" t="s">
        <v>361</v>
      </c>
    </row>
    <row r="196" spans="1:9" ht="24" x14ac:dyDescent="0.25">
      <c r="A196" s="2">
        <v>191</v>
      </c>
      <c r="B196" s="9" t="s">
        <v>362</v>
      </c>
      <c r="C196" s="9" t="s">
        <v>1515</v>
      </c>
      <c r="D196" s="11">
        <v>31915.958333333332</v>
      </c>
      <c r="E196" s="19" t="s">
        <v>1061</v>
      </c>
      <c r="F196" s="19"/>
      <c r="G196" s="19"/>
      <c r="H196" s="19"/>
      <c r="I196" s="9" t="s">
        <v>282</v>
      </c>
    </row>
    <row r="197" spans="1:9" ht="24" x14ac:dyDescent="0.25">
      <c r="A197" s="2">
        <v>192</v>
      </c>
      <c r="B197" s="9" t="s">
        <v>363</v>
      </c>
      <c r="C197" s="9" t="s">
        <v>1516</v>
      </c>
      <c r="D197" s="11">
        <v>31441.958333333332</v>
      </c>
      <c r="E197" s="19" t="s">
        <v>1062</v>
      </c>
      <c r="F197" s="19"/>
      <c r="G197" s="19"/>
      <c r="H197" s="19"/>
      <c r="I197" s="9" t="s">
        <v>364</v>
      </c>
    </row>
    <row r="198" spans="1:9" x14ac:dyDescent="0.25">
      <c r="A198" s="2">
        <v>193</v>
      </c>
      <c r="B198" s="9" t="s">
        <v>366</v>
      </c>
      <c r="C198" s="9" t="s">
        <v>1517</v>
      </c>
      <c r="D198" s="11">
        <v>33175.958333333328</v>
      </c>
      <c r="E198" s="19" t="s">
        <v>1063</v>
      </c>
      <c r="F198" s="19"/>
      <c r="G198" s="19"/>
      <c r="H198" s="19"/>
      <c r="I198" s="9" t="s">
        <v>367</v>
      </c>
    </row>
    <row r="199" spans="1:9" ht="24" x14ac:dyDescent="0.25">
      <c r="A199" s="2">
        <v>194</v>
      </c>
      <c r="B199" s="9" t="s">
        <v>368</v>
      </c>
      <c r="C199" s="9" t="s">
        <v>1518</v>
      </c>
      <c r="D199" s="11">
        <v>30912.958333333332</v>
      </c>
      <c r="E199" s="19" t="s">
        <v>1064</v>
      </c>
      <c r="F199" s="19"/>
      <c r="G199" s="19"/>
      <c r="H199" s="19"/>
      <c r="I199" s="9" t="s">
        <v>291</v>
      </c>
    </row>
    <row r="200" spans="1:9" ht="24" x14ac:dyDescent="0.25">
      <c r="A200" s="2">
        <v>195</v>
      </c>
      <c r="B200" s="9" t="s">
        <v>369</v>
      </c>
      <c r="C200" s="9" t="s">
        <v>1519</v>
      </c>
      <c r="D200" s="11">
        <v>33483.958333333328</v>
      </c>
      <c r="E200" s="19" t="s">
        <v>1065</v>
      </c>
      <c r="F200" s="19" t="s">
        <v>1066</v>
      </c>
      <c r="G200" s="19"/>
      <c r="H200" s="19"/>
      <c r="I200" s="9" t="s">
        <v>370</v>
      </c>
    </row>
    <row r="201" spans="1:9" ht="24" x14ac:dyDescent="0.25">
      <c r="A201" s="2">
        <v>196</v>
      </c>
      <c r="B201" s="9" t="s">
        <v>371</v>
      </c>
      <c r="C201" s="9" t="s">
        <v>1520</v>
      </c>
      <c r="D201" s="11">
        <v>31712.958333333332</v>
      </c>
      <c r="E201" s="19" t="s">
        <v>1067</v>
      </c>
      <c r="F201" s="19"/>
      <c r="G201" s="19"/>
      <c r="H201" s="19"/>
      <c r="I201" s="9" t="s">
        <v>372</v>
      </c>
    </row>
    <row r="202" spans="1:9" ht="24" x14ac:dyDescent="0.25">
      <c r="A202" s="2">
        <v>197</v>
      </c>
      <c r="B202" s="9" t="s">
        <v>373</v>
      </c>
      <c r="C202" s="9" t="s">
        <v>1521</v>
      </c>
      <c r="D202" s="11">
        <v>30998.958333333332</v>
      </c>
      <c r="E202" s="19" t="s">
        <v>1068</v>
      </c>
      <c r="F202" s="19"/>
      <c r="G202" s="19"/>
      <c r="H202" s="19"/>
      <c r="I202" s="9" t="s">
        <v>374</v>
      </c>
    </row>
    <row r="203" spans="1:9" ht="24" x14ac:dyDescent="0.25">
      <c r="A203" s="2">
        <v>198</v>
      </c>
      <c r="B203" s="9" t="s">
        <v>375</v>
      </c>
      <c r="C203" s="9" t="s">
        <v>1522</v>
      </c>
      <c r="D203" s="11">
        <v>31555.958333333332</v>
      </c>
      <c r="E203" s="19" t="s">
        <v>1069</v>
      </c>
      <c r="F203" s="19"/>
      <c r="G203" s="19"/>
      <c r="H203" s="19"/>
      <c r="I203" s="9" t="s">
        <v>376</v>
      </c>
    </row>
    <row r="204" spans="1:9" ht="24" x14ac:dyDescent="0.25">
      <c r="A204" s="2">
        <v>199</v>
      </c>
      <c r="B204" s="9" t="s">
        <v>377</v>
      </c>
      <c r="C204" s="9" t="s">
        <v>1523</v>
      </c>
      <c r="D204" s="11">
        <v>31050.958333333332</v>
      </c>
      <c r="E204" s="19" t="s">
        <v>1070</v>
      </c>
      <c r="F204" s="19"/>
      <c r="G204" s="19"/>
      <c r="H204" s="19"/>
      <c r="I204" s="9" t="s">
        <v>378</v>
      </c>
    </row>
    <row r="205" spans="1:9" ht="24" x14ac:dyDescent="0.25">
      <c r="A205" s="2">
        <v>200</v>
      </c>
      <c r="B205" s="9" t="s">
        <v>379</v>
      </c>
      <c r="C205" s="9" t="s">
        <v>1524</v>
      </c>
      <c r="D205" s="11">
        <v>30977.958333333332</v>
      </c>
      <c r="E205" s="19" t="s">
        <v>1071</v>
      </c>
      <c r="F205" s="19"/>
      <c r="G205" s="19"/>
      <c r="H205" s="19"/>
      <c r="I205" s="9" t="s">
        <v>380</v>
      </c>
    </row>
    <row r="206" spans="1:9" ht="24" x14ac:dyDescent="0.25">
      <c r="A206" s="2">
        <v>201</v>
      </c>
      <c r="B206" s="9" t="s">
        <v>381</v>
      </c>
      <c r="C206" s="9" t="s">
        <v>1525</v>
      </c>
      <c r="D206" s="11">
        <v>33106.958333333328</v>
      </c>
      <c r="E206" s="19" t="s">
        <v>1072</v>
      </c>
      <c r="F206" s="19"/>
      <c r="G206" s="19"/>
      <c r="H206" s="19"/>
      <c r="I206" s="9" t="s">
        <v>378</v>
      </c>
    </row>
    <row r="207" spans="1:9" ht="24" x14ac:dyDescent="0.25">
      <c r="A207" s="2">
        <v>202</v>
      </c>
      <c r="B207" s="9" t="s">
        <v>382</v>
      </c>
      <c r="C207" s="9" t="s">
        <v>1526</v>
      </c>
      <c r="D207" s="11">
        <v>31323.958333333332</v>
      </c>
      <c r="E207" s="19" t="s">
        <v>1073</v>
      </c>
      <c r="F207" s="19"/>
      <c r="G207" s="19"/>
      <c r="H207" s="19"/>
      <c r="I207" s="9" t="s">
        <v>383</v>
      </c>
    </row>
    <row r="208" spans="1:9" ht="24" x14ac:dyDescent="0.25">
      <c r="A208" s="2">
        <v>203</v>
      </c>
      <c r="B208" s="9" t="s">
        <v>384</v>
      </c>
      <c r="C208" s="9" t="s">
        <v>1527</v>
      </c>
      <c r="D208" s="11">
        <v>31766.958333333332</v>
      </c>
      <c r="E208" s="19" t="s">
        <v>1074</v>
      </c>
      <c r="F208" s="19"/>
      <c r="G208" s="19"/>
      <c r="H208" s="19"/>
      <c r="I208" s="9" t="s">
        <v>385</v>
      </c>
    </row>
    <row r="209" spans="1:9" ht="24" x14ac:dyDescent="0.25">
      <c r="A209" s="2">
        <v>204</v>
      </c>
      <c r="B209" s="9" t="s">
        <v>386</v>
      </c>
      <c r="C209" s="9" t="s">
        <v>1528</v>
      </c>
      <c r="D209" s="11">
        <v>32495.958333333332</v>
      </c>
      <c r="E209" s="19" t="s">
        <v>1075</v>
      </c>
      <c r="F209" s="19"/>
      <c r="G209" s="19"/>
      <c r="H209" s="19"/>
      <c r="I209" s="9" t="s">
        <v>387</v>
      </c>
    </row>
    <row r="210" spans="1:9" ht="24" x14ac:dyDescent="0.25">
      <c r="A210" s="2">
        <v>205</v>
      </c>
      <c r="B210" s="9" t="s">
        <v>388</v>
      </c>
      <c r="C210" s="9" t="s">
        <v>1529</v>
      </c>
      <c r="D210" s="11">
        <v>30737.958333333332</v>
      </c>
      <c r="E210" s="19" t="s">
        <v>1076</v>
      </c>
      <c r="F210" s="19"/>
      <c r="G210" s="19"/>
      <c r="H210" s="19"/>
      <c r="I210" s="9" t="s">
        <v>389</v>
      </c>
    </row>
    <row r="211" spans="1:9" ht="24" x14ac:dyDescent="0.25">
      <c r="A211" s="2">
        <v>206</v>
      </c>
      <c r="B211" s="9" t="s">
        <v>390</v>
      </c>
      <c r="C211" s="9" t="s">
        <v>1530</v>
      </c>
      <c r="D211" s="11">
        <v>34742.958333333328</v>
      </c>
      <c r="E211" s="19" t="s">
        <v>1077</v>
      </c>
      <c r="F211" s="19"/>
      <c r="G211" s="19"/>
      <c r="H211" s="19"/>
      <c r="I211" s="9" t="s">
        <v>391</v>
      </c>
    </row>
    <row r="212" spans="1:9" ht="24" x14ac:dyDescent="0.25">
      <c r="A212" s="2">
        <v>207</v>
      </c>
      <c r="B212" s="9" t="s">
        <v>392</v>
      </c>
      <c r="C212" s="9" t="s">
        <v>1531</v>
      </c>
      <c r="D212" s="11">
        <v>32689.958333333332</v>
      </c>
      <c r="E212" s="19" t="s">
        <v>1078</v>
      </c>
      <c r="F212" s="19"/>
      <c r="G212" s="19"/>
      <c r="H212" s="19"/>
      <c r="I212" s="9" t="s">
        <v>389</v>
      </c>
    </row>
    <row r="213" spans="1:9" ht="24" x14ac:dyDescent="0.25">
      <c r="A213" s="2">
        <v>208</v>
      </c>
      <c r="B213" s="9" t="s">
        <v>393</v>
      </c>
      <c r="C213" s="9" t="s">
        <v>1532</v>
      </c>
      <c r="D213" s="11">
        <v>30579.958333333332</v>
      </c>
      <c r="E213" s="19"/>
      <c r="F213" s="19"/>
      <c r="G213" s="19"/>
      <c r="H213" s="19"/>
      <c r="I213" s="9" t="s">
        <v>394</v>
      </c>
    </row>
    <row r="214" spans="1:9" ht="24" x14ac:dyDescent="0.25">
      <c r="A214" s="2">
        <v>209</v>
      </c>
      <c r="B214" s="9" t="s">
        <v>395</v>
      </c>
      <c r="C214" s="9" t="s">
        <v>1533</v>
      </c>
      <c r="D214" s="11">
        <v>33701.958333333328</v>
      </c>
      <c r="E214" s="19" t="s">
        <v>1079</v>
      </c>
      <c r="F214" s="19"/>
      <c r="G214" s="19"/>
      <c r="H214" s="19"/>
      <c r="I214" s="9" t="s">
        <v>396</v>
      </c>
    </row>
    <row r="215" spans="1:9" ht="24" x14ac:dyDescent="0.25">
      <c r="A215" s="2">
        <v>210</v>
      </c>
      <c r="B215" s="9" t="s">
        <v>397</v>
      </c>
      <c r="C215" s="9" t="s">
        <v>1534</v>
      </c>
      <c r="D215" s="11">
        <v>34362.958333333328</v>
      </c>
      <c r="E215" s="19" t="s">
        <v>1080</v>
      </c>
      <c r="F215" s="19"/>
      <c r="G215" s="19"/>
      <c r="H215" s="19"/>
      <c r="I215" s="9" t="s">
        <v>391</v>
      </c>
    </row>
    <row r="216" spans="1:9" ht="24" x14ac:dyDescent="0.25">
      <c r="A216" s="2">
        <v>211</v>
      </c>
      <c r="B216" s="9" t="s">
        <v>398</v>
      </c>
      <c r="C216" s="9" t="s">
        <v>1535</v>
      </c>
      <c r="D216" s="11">
        <v>32456.958333333332</v>
      </c>
      <c r="E216" s="19" t="s">
        <v>1081</v>
      </c>
      <c r="F216" s="19"/>
      <c r="G216" s="19"/>
      <c r="H216" s="19"/>
      <c r="I216" s="9" t="s">
        <v>399</v>
      </c>
    </row>
    <row r="217" spans="1:9" ht="24" x14ac:dyDescent="0.25">
      <c r="A217" s="2">
        <v>212</v>
      </c>
      <c r="B217" s="9" t="s">
        <v>400</v>
      </c>
      <c r="C217" s="9" t="s">
        <v>1536</v>
      </c>
      <c r="D217" s="11">
        <v>31982.958333333332</v>
      </c>
      <c r="E217" s="19" t="s">
        <v>1082</v>
      </c>
      <c r="F217" s="19"/>
      <c r="G217" s="19"/>
      <c r="H217" s="19"/>
      <c r="I217" s="9" t="s">
        <v>291</v>
      </c>
    </row>
    <row r="218" spans="1:9" ht="24" x14ac:dyDescent="0.25">
      <c r="A218" s="2">
        <v>213</v>
      </c>
      <c r="B218" s="9" t="s">
        <v>401</v>
      </c>
      <c r="C218" s="9" t="s">
        <v>1537</v>
      </c>
      <c r="D218" s="11">
        <v>32845.958333333328</v>
      </c>
      <c r="E218" s="19" t="s">
        <v>1083</v>
      </c>
      <c r="F218" s="19"/>
      <c r="G218" s="19"/>
      <c r="H218" s="19"/>
      <c r="I218" s="9" t="s">
        <v>402</v>
      </c>
    </row>
    <row r="219" spans="1:9" ht="24" x14ac:dyDescent="0.25">
      <c r="A219" s="2">
        <v>214</v>
      </c>
      <c r="B219" s="9" t="s">
        <v>403</v>
      </c>
      <c r="C219" s="9" t="s">
        <v>1538</v>
      </c>
      <c r="D219" s="11">
        <v>33442.958333333328</v>
      </c>
      <c r="E219" s="19" t="s">
        <v>1084</v>
      </c>
      <c r="F219" s="19"/>
      <c r="G219" s="19"/>
      <c r="H219" s="19"/>
      <c r="I219" s="9" t="s">
        <v>402</v>
      </c>
    </row>
    <row r="220" spans="1:9" x14ac:dyDescent="0.25">
      <c r="A220" s="2">
        <v>215</v>
      </c>
      <c r="B220" s="9" t="s">
        <v>404</v>
      </c>
      <c r="C220" s="9" t="s">
        <v>1539</v>
      </c>
      <c r="D220" s="11">
        <v>32273.958333333332</v>
      </c>
      <c r="E220" s="19" t="s">
        <v>1085</v>
      </c>
      <c r="F220" s="19"/>
      <c r="G220" s="19"/>
      <c r="H220" s="19"/>
      <c r="I220" s="9" t="s">
        <v>405</v>
      </c>
    </row>
    <row r="221" spans="1:9" ht="36" x14ac:dyDescent="0.25">
      <c r="A221" s="2">
        <v>216</v>
      </c>
      <c r="B221" s="9" t="s">
        <v>407</v>
      </c>
      <c r="C221" s="9" t="s">
        <v>1540</v>
      </c>
      <c r="D221" s="11">
        <v>32230.958333333332</v>
      </c>
      <c r="E221" s="19" t="s">
        <v>1087</v>
      </c>
      <c r="F221" s="19"/>
      <c r="G221" s="19" t="s">
        <v>1086</v>
      </c>
      <c r="H221" s="19"/>
      <c r="I221" s="9" t="s">
        <v>408</v>
      </c>
    </row>
    <row r="222" spans="1:9" ht="24" x14ac:dyDescent="0.25">
      <c r="A222" s="2">
        <v>217</v>
      </c>
      <c r="B222" s="9" t="s">
        <v>411</v>
      </c>
      <c r="C222" s="9" t="s">
        <v>1541</v>
      </c>
      <c r="D222" s="11">
        <v>34907.958333333328</v>
      </c>
      <c r="E222" s="19" t="s">
        <v>1088</v>
      </c>
      <c r="F222" s="19"/>
      <c r="G222" s="19"/>
      <c r="H222" s="19"/>
      <c r="I222" s="9" t="s">
        <v>364</v>
      </c>
    </row>
    <row r="223" spans="1:9" ht="36" x14ac:dyDescent="0.25">
      <c r="A223" s="2">
        <v>218</v>
      </c>
      <c r="B223" s="9" t="s">
        <v>412</v>
      </c>
      <c r="C223" s="9" t="s">
        <v>1542</v>
      </c>
      <c r="D223" s="11">
        <v>23730.958333333332</v>
      </c>
      <c r="E223" s="19" t="s">
        <v>1089</v>
      </c>
      <c r="F223" s="19" t="s">
        <v>1090</v>
      </c>
      <c r="G223" s="19"/>
      <c r="H223" s="19"/>
      <c r="I223" s="9" t="s">
        <v>413</v>
      </c>
    </row>
    <row r="224" spans="1:9" x14ac:dyDescent="0.25">
      <c r="A224" s="2">
        <v>219</v>
      </c>
      <c r="B224" s="9" t="s">
        <v>414</v>
      </c>
      <c r="C224" s="9" t="s">
        <v>1543</v>
      </c>
      <c r="D224" s="11">
        <v>29735.958333333332</v>
      </c>
      <c r="E224" s="19" t="s">
        <v>1091</v>
      </c>
      <c r="F224" s="19"/>
      <c r="G224" s="19"/>
      <c r="H224" s="19"/>
      <c r="I224" s="9" t="s">
        <v>415</v>
      </c>
    </row>
    <row r="225" spans="1:9" ht="24" x14ac:dyDescent="0.25">
      <c r="A225" s="2">
        <v>220</v>
      </c>
      <c r="B225" s="9" t="s">
        <v>416</v>
      </c>
      <c r="C225" s="9" t="s">
        <v>1544</v>
      </c>
      <c r="D225" s="11">
        <v>30228.958333333332</v>
      </c>
      <c r="E225" s="19" t="s">
        <v>1092</v>
      </c>
      <c r="F225" s="19"/>
      <c r="G225" s="19"/>
      <c r="H225" s="19"/>
      <c r="I225" s="9" t="s">
        <v>417</v>
      </c>
    </row>
    <row r="226" spans="1:9" ht="24" x14ac:dyDescent="0.25">
      <c r="A226" s="2">
        <v>221</v>
      </c>
      <c r="B226" s="9" t="s">
        <v>420</v>
      </c>
      <c r="C226" s="9" t="s">
        <v>1545</v>
      </c>
      <c r="D226" s="11">
        <v>35936.958333333328</v>
      </c>
      <c r="E226" s="19" t="s">
        <v>1093</v>
      </c>
      <c r="F226" s="19"/>
      <c r="G226" s="19"/>
      <c r="H226" s="19"/>
      <c r="I226" s="9" t="s">
        <v>421</v>
      </c>
    </row>
    <row r="227" spans="1:9" ht="24" x14ac:dyDescent="0.25">
      <c r="A227" s="2">
        <v>222</v>
      </c>
      <c r="B227" s="9" t="s">
        <v>422</v>
      </c>
      <c r="C227" s="9" t="s">
        <v>1546</v>
      </c>
      <c r="D227" s="11">
        <v>32305.958333333332</v>
      </c>
      <c r="E227" s="19" t="s">
        <v>1094</v>
      </c>
      <c r="F227" s="19"/>
      <c r="G227" s="19"/>
      <c r="H227" s="19"/>
      <c r="I227" s="9" t="s">
        <v>423</v>
      </c>
    </row>
    <row r="228" spans="1:9" ht="24" x14ac:dyDescent="0.25">
      <c r="A228" s="2">
        <v>223</v>
      </c>
      <c r="B228" s="9" t="s">
        <v>424</v>
      </c>
      <c r="C228" s="9" t="s">
        <v>1547</v>
      </c>
      <c r="D228" s="11">
        <v>31345.958333333332</v>
      </c>
      <c r="E228" s="19" t="s">
        <v>1095</v>
      </c>
      <c r="F228" s="19"/>
      <c r="G228" s="19"/>
      <c r="H228" s="19"/>
      <c r="I228" s="9" t="s">
        <v>423</v>
      </c>
    </row>
    <row r="229" spans="1:9" ht="24" x14ac:dyDescent="0.25">
      <c r="A229" s="2">
        <v>224</v>
      </c>
      <c r="B229" s="9" t="s">
        <v>425</v>
      </c>
      <c r="C229" s="9" t="s">
        <v>1548</v>
      </c>
      <c r="D229" s="11">
        <v>29412.958333333332</v>
      </c>
      <c r="E229" s="19" t="s">
        <v>1096</v>
      </c>
      <c r="F229" s="19" t="s">
        <v>1097</v>
      </c>
      <c r="G229" s="19"/>
      <c r="H229" s="19"/>
      <c r="I229" s="9" t="s">
        <v>421</v>
      </c>
    </row>
    <row r="230" spans="1:9" ht="24" x14ac:dyDescent="0.25">
      <c r="A230" s="2">
        <v>225</v>
      </c>
      <c r="B230" s="9" t="s">
        <v>426</v>
      </c>
      <c r="C230" s="9" t="s">
        <v>1549</v>
      </c>
      <c r="D230" s="11">
        <v>29750.958333333332</v>
      </c>
      <c r="E230" s="19" t="s">
        <v>1098</v>
      </c>
      <c r="F230" s="19"/>
      <c r="G230" s="19"/>
      <c r="H230" s="19"/>
      <c r="I230" s="9" t="s">
        <v>427</v>
      </c>
    </row>
    <row r="231" spans="1:9" ht="36" x14ac:dyDescent="0.25">
      <c r="A231" s="2">
        <v>226</v>
      </c>
      <c r="B231" s="9" t="s">
        <v>428</v>
      </c>
      <c r="C231" s="9" t="s">
        <v>1550</v>
      </c>
      <c r="D231" s="11">
        <v>31707.958333333332</v>
      </c>
      <c r="E231" s="19" t="s">
        <v>1099</v>
      </c>
      <c r="F231" s="19"/>
      <c r="G231" s="19"/>
      <c r="H231" s="19"/>
      <c r="I231" s="9" t="s">
        <v>429</v>
      </c>
    </row>
    <row r="232" spans="1:9" ht="36" x14ac:dyDescent="0.25">
      <c r="A232" s="2">
        <v>227</v>
      </c>
      <c r="B232" s="9" t="s">
        <v>430</v>
      </c>
      <c r="C232" s="9" t="s">
        <v>1551</v>
      </c>
      <c r="D232" s="11">
        <v>28447.958333333332</v>
      </c>
      <c r="E232" s="19" t="s">
        <v>1100</v>
      </c>
      <c r="F232" s="19"/>
      <c r="G232" s="19"/>
      <c r="H232" s="19"/>
      <c r="I232" s="9" t="s">
        <v>429</v>
      </c>
    </row>
    <row r="233" spans="1:9" ht="36" x14ac:dyDescent="0.25">
      <c r="A233" s="2">
        <v>228</v>
      </c>
      <c r="B233" s="9" t="s">
        <v>431</v>
      </c>
      <c r="C233" s="9" t="s">
        <v>1552</v>
      </c>
      <c r="D233" s="11">
        <v>33880.958333333328</v>
      </c>
      <c r="E233" s="19" t="s">
        <v>1101</v>
      </c>
      <c r="F233" s="19"/>
      <c r="G233" s="19"/>
      <c r="H233" s="19"/>
      <c r="I233" s="9" t="s">
        <v>429</v>
      </c>
    </row>
    <row r="234" spans="1:9" ht="30" customHeight="1" x14ac:dyDescent="0.25">
      <c r="A234" s="2">
        <v>229</v>
      </c>
      <c r="B234" s="9" t="s">
        <v>432</v>
      </c>
      <c r="C234" s="9" t="s">
        <v>1553</v>
      </c>
      <c r="D234" s="11">
        <v>29895.958333333332</v>
      </c>
      <c r="E234" s="19" t="s">
        <v>1102</v>
      </c>
      <c r="F234" s="19"/>
      <c r="G234" s="19"/>
      <c r="H234" s="19"/>
      <c r="I234" s="9" t="s">
        <v>433</v>
      </c>
    </row>
    <row r="235" spans="1:9" ht="24" x14ac:dyDescent="0.25">
      <c r="A235" s="2">
        <v>230</v>
      </c>
      <c r="B235" s="9" t="s">
        <v>434</v>
      </c>
      <c r="C235" s="9" t="s">
        <v>1554</v>
      </c>
      <c r="D235" s="11">
        <v>31985.958333333332</v>
      </c>
      <c r="E235" s="19" t="s">
        <v>1103</v>
      </c>
      <c r="F235" s="19"/>
      <c r="G235" s="19"/>
      <c r="H235" s="19"/>
      <c r="I235" s="9" t="s">
        <v>435</v>
      </c>
    </row>
    <row r="236" spans="1:9" x14ac:dyDescent="0.25">
      <c r="A236" s="2">
        <v>231</v>
      </c>
      <c r="B236" s="9" t="s">
        <v>436</v>
      </c>
      <c r="C236" s="9" t="s">
        <v>1555</v>
      </c>
      <c r="D236" s="11">
        <v>32599.958333333332</v>
      </c>
      <c r="E236" s="19" t="s">
        <v>1104</v>
      </c>
      <c r="F236" s="19" t="s">
        <v>1105</v>
      </c>
      <c r="G236" s="19"/>
      <c r="H236" s="19"/>
      <c r="I236" s="9" t="s">
        <v>437</v>
      </c>
    </row>
    <row r="237" spans="1:9" ht="24" x14ac:dyDescent="0.25">
      <c r="A237" s="2">
        <v>232</v>
      </c>
      <c r="B237" s="9" t="s">
        <v>438</v>
      </c>
      <c r="C237" s="9" t="s">
        <v>1556</v>
      </c>
      <c r="D237" s="11">
        <v>27371.958333333332</v>
      </c>
      <c r="E237" s="19" t="s">
        <v>1106</v>
      </c>
      <c r="F237" s="19"/>
      <c r="G237" s="19" t="s">
        <v>1107</v>
      </c>
      <c r="H237" s="19" t="s">
        <v>1108</v>
      </c>
      <c r="I237" s="9" t="s">
        <v>439</v>
      </c>
    </row>
    <row r="238" spans="1:9" ht="24" x14ac:dyDescent="0.25">
      <c r="A238" s="2">
        <v>233</v>
      </c>
      <c r="B238" s="9" t="s">
        <v>441</v>
      </c>
      <c r="C238" s="9" t="s">
        <v>1557</v>
      </c>
      <c r="D238" s="11">
        <v>31702.958333333332</v>
      </c>
      <c r="E238" s="19" t="s">
        <v>1109</v>
      </c>
      <c r="F238" s="19"/>
      <c r="G238" s="19" t="s">
        <v>1110</v>
      </c>
      <c r="H238" s="19"/>
      <c r="I238" s="9" t="s">
        <v>442</v>
      </c>
    </row>
    <row r="239" spans="1:9" ht="24" x14ac:dyDescent="0.25">
      <c r="A239" s="2">
        <v>234</v>
      </c>
      <c r="B239" s="9" t="s">
        <v>444</v>
      </c>
      <c r="C239" s="9" t="s">
        <v>1558</v>
      </c>
      <c r="D239" s="11">
        <v>33106.958333333328</v>
      </c>
      <c r="E239" s="19" t="s">
        <v>1111</v>
      </c>
      <c r="F239" s="19"/>
      <c r="G239" s="19"/>
      <c r="H239" s="19"/>
      <c r="I239" s="9" t="s">
        <v>445</v>
      </c>
    </row>
    <row r="240" spans="1:9" ht="24" x14ac:dyDescent="0.25">
      <c r="A240" s="2">
        <v>235</v>
      </c>
      <c r="B240" s="9" t="s">
        <v>446</v>
      </c>
      <c r="C240" s="9" t="s">
        <v>1559</v>
      </c>
      <c r="D240" s="11">
        <v>35432.958333333328</v>
      </c>
      <c r="E240" s="19" t="s">
        <v>1112</v>
      </c>
      <c r="F240" s="19"/>
      <c r="G240" s="19"/>
      <c r="H240" s="19"/>
      <c r="I240" s="9" t="s">
        <v>447</v>
      </c>
    </row>
    <row r="241" spans="1:9" ht="24" x14ac:dyDescent="0.25">
      <c r="A241" s="2">
        <v>236</v>
      </c>
      <c r="B241" s="9" t="s">
        <v>448</v>
      </c>
      <c r="C241" s="9" t="s">
        <v>1560</v>
      </c>
      <c r="D241" s="11">
        <v>32003.958333333332</v>
      </c>
      <c r="E241" s="19" t="s">
        <v>1113</v>
      </c>
      <c r="F241" s="19" t="s">
        <v>1114</v>
      </c>
      <c r="G241" s="19" t="s">
        <v>1115</v>
      </c>
      <c r="H241" s="19"/>
      <c r="I241" s="9" t="s">
        <v>449</v>
      </c>
    </row>
    <row r="242" spans="1:9" ht="24" x14ac:dyDescent="0.25">
      <c r="A242" s="2">
        <v>237</v>
      </c>
      <c r="B242" s="9" t="s">
        <v>450</v>
      </c>
      <c r="C242" s="9" t="s">
        <v>1561</v>
      </c>
      <c r="D242" s="11">
        <v>28890.958333333332</v>
      </c>
      <c r="E242" s="19" t="s">
        <v>1116</v>
      </c>
      <c r="F242" s="19"/>
      <c r="G242" s="19"/>
      <c r="H242" s="19"/>
      <c r="I242" s="9" t="s">
        <v>451</v>
      </c>
    </row>
    <row r="243" spans="1:9" ht="24" x14ac:dyDescent="0.25">
      <c r="A243" s="2">
        <v>238</v>
      </c>
      <c r="B243" s="9" t="s">
        <v>453</v>
      </c>
      <c r="C243" s="9" t="s">
        <v>1562</v>
      </c>
      <c r="D243" s="11">
        <v>24269.958333333332</v>
      </c>
      <c r="E243" s="19" t="s">
        <v>1117</v>
      </c>
      <c r="F243" s="19"/>
      <c r="G243" s="19"/>
      <c r="H243" s="19"/>
      <c r="I243" s="9" t="s">
        <v>454</v>
      </c>
    </row>
    <row r="244" spans="1:9" ht="24" x14ac:dyDescent="0.25">
      <c r="A244" s="2">
        <v>239</v>
      </c>
      <c r="B244" s="9" t="s">
        <v>455</v>
      </c>
      <c r="C244" s="9" t="s">
        <v>1563</v>
      </c>
      <c r="D244" s="11">
        <v>33567.958333333328</v>
      </c>
      <c r="E244" s="19" t="s">
        <v>1118</v>
      </c>
      <c r="F244" s="19"/>
      <c r="G244" s="19"/>
      <c r="H244" s="19"/>
      <c r="I244" s="9" t="s">
        <v>456</v>
      </c>
    </row>
    <row r="245" spans="1:9" ht="24" x14ac:dyDescent="0.25">
      <c r="A245" s="2">
        <v>240</v>
      </c>
      <c r="B245" s="9" t="s">
        <v>457</v>
      </c>
      <c r="C245" s="9" t="s">
        <v>1564</v>
      </c>
      <c r="D245" s="11">
        <v>27737.041666666664</v>
      </c>
      <c r="E245" s="19" t="s">
        <v>1119</v>
      </c>
      <c r="F245" s="19"/>
      <c r="G245" s="19"/>
      <c r="H245" s="19"/>
      <c r="I245" s="9" t="s">
        <v>458</v>
      </c>
    </row>
    <row r="246" spans="1:9" ht="24" x14ac:dyDescent="0.25">
      <c r="A246" s="2">
        <v>241</v>
      </c>
      <c r="B246" s="9" t="s">
        <v>459</v>
      </c>
      <c r="C246" s="9" t="s">
        <v>1565</v>
      </c>
      <c r="D246" s="11">
        <v>33688.958333333328</v>
      </c>
      <c r="E246" s="19" t="s">
        <v>1120</v>
      </c>
      <c r="F246" s="19" t="s">
        <v>1121</v>
      </c>
      <c r="G246" s="19"/>
      <c r="H246" s="19"/>
      <c r="I246" s="9" t="s">
        <v>458</v>
      </c>
    </row>
    <row r="247" spans="1:9" ht="36" x14ac:dyDescent="0.25">
      <c r="A247" s="2">
        <v>242</v>
      </c>
      <c r="B247" s="9" t="s">
        <v>460</v>
      </c>
      <c r="C247" s="9" t="s">
        <v>1566</v>
      </c>
      <c r="D247" s="11">
        <v>27604.958333333332</v>
      </c>
      <c r="E247" s="19" t="s">
        <v>1122</v>
      </c>
      <c r="F247" s="19"/>
      <c r="G247" s="19"/>
      <c r="H247" s="19"/>
      <c r="I247" s="9" t="s">
        <v>458</v>
      </c>
    </row>
    <row r="248" spans="1:9" ht="24" x14ac:dyDescent="0.25">
      <c r="A248" s="2">
        <v>243</v>
      </c>
      <c r="B248" s="9" t="s">
        <v>461</v>
      </c>
      <c r="C248" s="9" t="s">
        <v>1567</v>
      </c>
      <c r="D248" s="11">
        <v>34759.958333333328</v>
      </c>
      <c r="E248" s="19" t="s">
        <v>1123</v>
      </c>
      <c r="F248" s="19"/>
      <c r="G248" s="19"/>
      <c r="H248" s="19"/>
      <c r="I248" s="9" t="s">
        <v>462</v>
      </c>
    </row>
    <row r="249" spans="1:9" ht="24" x14ac:dyDescent="0.25">
      <c r="A249" s="2">
        <v>244</v>
      </c>
      <c r="B249" s="9" t="s">
        <v>463</v>
      </c>
      <c r="C249" s="9" t="s">
        <v>1568</v>
      </c>
      <c r="D249" s="11">
        <v>31657.958333333332</v>
      </c>
      <c r="E249" s="19" t="s">
        <v>1124</v>
      </c>
      <c r="F249" s="19" t="s">
        <v>1125</v>
      </c>
      <c r="G249" s="19"/>
      <c r="H249" s="19"/>
      <c r="I249" s="9" t="s">
        <v>464</v>
      </c>
    </row>
    <row r="250" spans="1:9" ht="24" x14ac:dyDescent="0.25">
      <c r="A250" s="2">
        <v>245</v>
      </c>
      <c r="B250" s="9" t="s">
        <v>465</v>
      </c>
      <c r="C250" s="9" t="s">
        <v>1569</v>
      </c>
      <c r="D250" s="11">
        <v>30145.958333333332</v>
      </c>
      <c r="E250" s="19" t="s">
        <v>1126</v>
      </c>
      <c r="F250" s="19"/>
      <c r="G250" s="19"/>
      <c r="H250" s="19"/>
      <c r="I250" s="9" t="s">
        <v>458</v>
      </c>
    </row>
    <row r="251" spans="1:9" ht="24" x14ac:dyDescent="0.25">
      <c r="A251" s="2">
        <v>246</v>
      </c>
      <c r="B251" s="9" t="s">
        <v>466</v>
      </c>
      <c r="C251" s="9" t="s">
        <v>1570</v>
      </c>
      <c r="D251" s="11">
        <v>31253.958333333332</v>
      </c>
      <c r="E251" s="19" t="s">
        <v>1127</v>
      </c>
      <c r="F251" s="19" t="s">
        <v>1128</v>
      </c>
      <c r="G251" s="19"/>
      <c r="H251" s="19"/>
      <c r="I251" s="9" t="s">
        <v>467</v>
      </c>
    </row>
    <row r="252" spans="1:9" ht="24" x14ac:dyDescent="0.25">
      <c r="A252" s="2">
        <v>247</v>
      </c>
      <c r="B252" s="9" t="s">
        <v>468</v>
      </c>
      <c r="C252" s="9" t="s">
        <v>1571</v>
      </c>
      <c r="D252" s="11">
        <v>30588.958333333332</v>
      </c>
      <c r="E252" s="19" t="s">
        <v>1129</v>
      </c>
      <c r="F252" s="19" t="s">
        <v>1130</v>
      </c>
      <c r="G252" s="19"/>
      <c r="H252" s="19"/>
      <c r="I252" s="9" t="s">
        <v>469</v>
      </c>
    </row>
    <row r="253" spans="1:9" ht="24" x14ac:dyDescent="0.25">
      <c r="A253" s="2">
        <v>248</v>
      </c>
      <c r="B253" s="9" t="s">
        <v>470</v>
      </c>
      <c r="C253" s="9" t="s">
        <v>1572</v>
      </c>
      <c r="D253" s="11">
        <v>33784.958333333328</v>
      </c>
      <c r="E253" s="19" t="s">
        <v>1131</v>
      </c>
      <c r="F253" s="19" t="s">
        <v>1132</v>
      </c>
      <c r="G253" s="19"/>
      <c r="H253" s="19"/>
      <c r="I253" s="9" t="s">
        <v>458</v>
      </c>
    </row>
    <row r="254" spans="1:9" ht="24" x14ac:dyDescent="0.25">
      <c r="A254" s="2">
        <v>249</v>
      </c>
      <c r="B254" s="9" t="s">
        <v>471</v>
      </c>
      <c r="C254" s="9" t="s">
        <v>1573</v>
      </c>
      <c r="D254" s="11">
        <v>19013.958333333332</v>
      </c>
      <c r="E254" s="19" t="s">
        <v>1133</v>
      </c>
      <c r="F254" s="19" t="s">
        <v>1134</v>
      </c>
      <c r="G254" s="19"/>
      <c r="H254" s="19"/>
      <c r="I254" s="9" t="s">
        <v>293</v>
      </c>
    </row>
    <row r="255" spans="1:9" ht="24" x14ac:dyDescent="0.25">
      <c r="A255" s="2">
        <v>250</v>
      </c>
      <c r="B255" s="9" t="s">
        <v>472</v>
      </c>
      <c r="C255" s="9" t="s">
        <v>1574</v>
      </c>
      <c r="D255" s="11">
        <v>25226.958333333332</v>
      </c>
      <c r="E255" s="19" t="s">
        <v>1135</v>
      </c>
      <c r="F255" s="19"/>
      <c r="G255" s="19"/>
      <c r="H255" s="19"/>
      <c r="I255" s="9" t="s">
        <v>473</v>
      </c>
    </row>
    <row r="256" spans="1:9" ht="24" x14ac:dyDescent="0.25">
      <c r="A256" s="2">
        <v>251</v>
      </c>
      <c r="B256" s="9" t="s">
        <v>474</v>
      </c>
      <c r="C256" s="9" t="s">
        <v>1575</v>
      </c>
      <c r="D256" s="11">
        <v>32338.958333333332</v>
      </c>
      <c r="E256" s="19" t="s">
        <v>1136</v>
      </c>
      <c r="F256" s="19"/>
      <c r="G256" s="19"/>
      <c r="H256" s="19"/>
      <c r="I256" s="9" t="s">
        <v>475</v>
      </c>
    </row>
    <row r="257" spans="1:9" ht="24" x14ac:dyDescent="0.25">
      <c r="A257" s="2">
        <v>252</v>
      </c>
      <c r="B257" s="9" t="s">
        <v>476</v>
      </c>
      <c r="C257" s="9" t="s">
        <v>1576</v>
      </c>
      <c r="D257" s="11">
        <v>33877.958333333328</v>
      </c>
      <c r="E257" s="19" t="s">
        <v>1137</v>
      </c>
      <c r="F257" s="19"/>
      <c r="G257" s="19"/>
      <c r="H257" s="19"/>
      <c r="I257" s="9" t="s">
        <v>477</v>
      </c>
    </row>
    <row r="258" spans="1:9" x14ac:dyDescent="0.25">
      <c r="A258" s="2">
        <v>253</v>
      </c>
      <c r="B258" s="9" t="s">
        <v>478</v>
      </c>
      <c r="C258" s="9" t="s">
        <v>1577</v>
      </c>
      <c r="D258" s="11">
        <v>29784.958333333332</v>
      </c>
      <c r="E258" s="19" t="s">
        <v>1138</v>
      </c>
      <c r="F258" s="19"/>
      <c r="G258" s="19"/>
      <c r="H258" s="19"/>
      <c r="I258" s="9" t="s">
        <v>405</v>
      </c>
    </row>
    <row r="259" spans="1:9" ht="28.5" customHeight="1" x14ac:dyDescent="0.25">
      <c r="A259" s="2">
        <v>254</v>
      </c>
      <c r="B259" s="9" t="s">
        <v>479</v>
      </c>
      <c r="C259" s="9" t="s">
        <v>1578</v>
      </c>
      <c r="D259" s="11">
        <v>31749.958333333332</v>
      </c>
      <c r="E259" s="19" t="s">
        <v>1139</v>
      </c>
      <c r="F259" s="19"/>
      <c r="G259" s="19"/>
      <c r="H259" s="19"/>
      <c r="I259" s="9" t="s">
        <v>475</v>
      </c>
    </row>
    <row r="260" spans="1:9" ht="24" x14ac:dyDescent="0.25">
      <c r="A260" s="2">
        <v>255</v>
      </c>
      <c r="B260" s="9" t="s">
        <v>480</v>
      </c>
      <c r="C260" s="9" t="s">
        <v>1579</v>
      </c>
      <c r="D260" s="11">
        <v>32538.958333333332</v>
      </c>
      <c r="E260" s="19" t="s">
        <v>1140</v>
      </c>
      <c r="F260" s="19"/>
      <c r="G260" s="19"/>
      <c r="H260" s="19"/>
      <c r="I260" s="9" t="s">
        <v>481</v>
      </c>
    </row>
    <row r="261" spans="1:9" ht="24" x14ac:dyDescent="0.25">
      <c r="A261" s="2">
        <v>256</v>
      </c>
      <c r="B261" s="9" t="s">
        <v>482</v>
      </c>
      <c r="C261" s="9" t="s">
        <v>1580</v>
      </c>
      <c r="D261" s="11">
        <v>33989.958333333328</v>
      </c>
      <c r="E261" s="19" t="s">
        <v>1141</v>
      </c>
      <c r="F261" s="19"/>
      <c r="G261" s="19"/>
      <c r="H261" s="19"/>
      <c r="I261" s="9" t="s">
        <v>481</v>
      </c>
    </row>
    <row r="262" spans="1:9" ht="24" x14ac:dyDescent="0.25">
      <c r="A262" s="2">
        <v>257</v>
      </c>
      <c r="B262" s="9" t="s">
        <v>483</v>
      </c>
      <c r="C262" s="9" t="s">
        <v>1581</v>
      </c>
      <c r="D262" s="11">
        <v>33391.958333333328</v>
      </c>
      <c r="E262" s="19" t="s">
        <v>1142</v>
      </c>
      <c r="F262" s="19"/>
      <c r="G262" s="19"/>
      <c r="H262" s="19"/>
      <c r="I262" s="9" t="s">
        <v>481</v>
      </c>
    </row>
    <row r="263" spans="1:9" ht="24" x14ac:dyDescent="0.25">
      <c r="A263" s="2">
        <v>258</v>
      </c>
      <c r="B263" s="9" t="s">
        <v>484</v>
      </c>
      <c r="C263" s="9" t="s">
        <v>1582</v>
      </c>
      <c r="D263" s="11">
        <v>34661.958333333328</v>
      </c>
      <c r="E263" s="19" t="s">
        <v>1143</v>
      </c>
      <c r="F263" s="19"/>
      <c r="G263" s="19"/>
      <c r="H263" s="19"/>
      <c r="I263" s="9" t="s">
        <v>485</v>
      </c>
    </row>
    <row r="264" spans="1:9" ht="24" x14ac:dyDescent="0.25">
      <c r="A264" s="2">
        <v>259</v>
      </c>
      <c r="B264" s="9" t="s">
        <v>487</v>
      </c>
      <c r="C264" s="9" t="s">
        <v>1583</v>
      </c>
      <c r="D264" s="11">
        <v>33810.958333333328</v>
      </c>
      <c r="E264" s="19" t="s">
        <v>1144</v>
      </c>
      <c r="F264" s="19" t="s">
        <v>1145</v>
      </c>
      <c r="G264" s="19"/>
      <c r="H264" s="19"/>
      <c r="I264" s="9" t="s">
        <v>488</v>
      </c>
    </row>
    <row r="265" spans="1:9" ht="24" x14ac:dyDescent="0.25">
      <c r="A265" s="2">
        <v>260</v>
      </c>
      <c r="B265" s="9" t="s">
        <v>489</v>
      </c>
      <c r="C265" s="9" t="s">
        <v>1584</v>
      </c>
      <c r="D265" s="11">
        <v>31430.958333333332</v>
      </c>
      <c r="E265" s="19" t="s">
        <v>1146</v>
      </c>
      <c r="F265" s="19"/>
      <c r="G265" s="19"/>
      <c r="H265" s="19"/>
      <c r="I265" s="9" t="s">
        <v>490</v>
      </c>
    </row>
    <row r="266" spans="1:9" ht="24" x14ac:dyDescent="0.25">
      <c r="A266" s="2">
        <v>261</v>
      </c>
      <c r="B266" s="9" t="s">
        <v>491</v>
      </c>
      <c r="C266" s="9" t="s">
        <v>1585</v>
      </c>
      <c r="D266" s="11">
        <v>25197.958333333332</v>
      </c>
      <c r="E266" s="19" t="s">
        <v>1147</v>
      </c>
      <c r="F266" s="19"/>
      <c r="G266" s="19"/>
      <c r="H266" s="19"/>
      <c r="I266" s="9" t="s">
        <v>492</v>
      </c>
    </row>
    <row r="267" spans="1:9" ht="27.75" customHeight="1" x14ac:dyDescent="0.25">
      <c r="A267" s="2">
        <v>262</v>
      </c>
      <c r="B267" s="9" t="s">
        <v>493</v>
      </c>
      <c r="C267" s="9" t="s">
        <v>1586</v>
      </c>
      <c r="D267" s="11">
        <v>32299.958333333332</v>
      </c>
      <c r="E267" s="19" t="s">
        <v>1148</v>
      </c>
      <c r="F267" s="19" t="s">
        <v>1149</v>
      </c>
      <c r="G267" s="19"/>
      <c r="H267" s="19"/>
      <c r="I267" s="9" t="s">
        <v>494</v>
      </c>
    </row>
    <row r="268" spans="1:9" ht="24" x14ac:dyDescent="0.25">
      <c r="A268" s="2">
        <v>263</v>
      </c>
      <c r="B268" s="9" t="s">
        <v>495</v>
      </c>
      <c r="C268" s="9" t="s">
        <v>1587</v>
      </c>
      <c r="D268" s="11">
        <v>31894.958333333332</v>
      </c>
      <c r="E268" s="19" t="s">
        <v>1150</v>
      </c>
      <c r="F268" s="19"/>
      <c r="G268" s="19"/>
      <c r="H268" s="19"/>
      <c r="I268" s="9" t="s">
        <v>496</v>
      </c>
    </row>
    <row r="269" spans="1:9" ht="24" x14ac:dyDescent="0.25">
      <c r="A269" s="2">
        <v>264</v>
      </c>
      <c r="B269" s="9" t="s">
        <v>497</v>
      </c>
      <c r="C269" s="9" t="s">
        <v>1588</v>
      </c>
      <c r="D269" s="11">
        <v>31086.958333333332</v>
      </c>
      <c r="E269" s="19" t="s">
        <v>1152</v>
      </c>
      <c r="F269" s="19"/>
      <c r="G269" s="19" t="s">
        <v>1151</v>
      </c>
      <c r="H269" s="19"/>
      <c r="I269" s="9" t="s">
        <v>498</v>
      </c>
    </row>
    <row r="270" spans="1:9" x14ac:dyDescent="0.25">
      <c r="A270" s="2">
        <v>265</v>
      </c>
      <c r="B270" s="9" t="s">
        <v>499</v>
      </c>
      <c r="C270" s="9" t="s">
        <v>1589</v>
      </c>
      <c r="D270" s="11">
        <v>31634.958333333332</v>
      </c>
      <c r="E270" s="19" t="s">
        <v>1153</v>
      </c>
      <c r="F270" s="19" t="s">
        <v>1154</v>
      </c>
      <c r="G270" s="19"/>
      <c r="H270" s="19"/>
      <c r="I270" s="9" t="s">
        <v>500</v>
      </c>
    </row>
    <row r="271" spans="1:9" ht="24" x14ac:dyDescent="0.25">
      <c r="A271" s="2">
        <v>266</v>
      </c>
      <c r="B271" s="9" t="s">
        <v>502</v>
      </c>
      <c r="C271" s="9" t="s">
        <v>1590</v>
      </c>
      <c r="D271" s="11">
        <v>31316.958333333332</v>
      </c>
      <c r="E271" s="19" t="s">
        <v>1155</v>
      </c>
      <c r="F271" s="19"/>
      <c r="G271" s="19"/>
      <c r="H271" s="19"/>
      <c r="I271" s="9" t="s">
        <v>503</v>
      </c>
    </row>
    <row r="272" spans="1:9" ht="29.25" customHeight="1" x14ac:dyDescent="0.25">
      <c r="A272" s="2">
        <v>267</v>
      </c>
      <c r="B272" s="9" t="s">
        <v>504</v>
      </c>
      <c r="C272" s="9" t="s">
        <v>1591</v>
      </c>
      <c r="D272" s="11">
        <v>26908.958333333332</v>
      </c>
      <c r="E272" s="19" t="s">
        <v>1156</v>
      </c>
      <c r="F272" s="19"/>
      <c r="G272" s="19"/>
      <c r="H272" s="19"/>
      <c r="I272" s="9" t="s">
        <v>505</v>
      </c>
    </row>
    <row r="273" spans="1:9" ht="24" x14ac:dyDescent="0.25">
      <c r="A273" s="2">
        <v>268</v>
      </c>
      <c r="B273" s="9" t="s">
        <v>506</v>
      </c>
      <c r="C273" s="9" t="s">
        <v>1592</v>
      </c>
      <c r="D273" s="11">
        <v>29609.958333333332</v>
      </c>
      <c r="E273" s="19" t="s">
        <v>1157</v>
      </c>
      <c r="F273" s="19"/>
      <c r="G273" s="19"/>
      <c r="H273" s="19"/>
      <c r="I273" s="9" t="s">
        <v>507</v>
      </c>
    </row>
    <row r="274" spans="1:9" ht="24" x14ac:dyDescent="0.25">
      <c r="A274" s="2">
        <v>269</v>
      </c>
      <c r="B274" s="9" t="s">
        <v>509</v>
      </c>
      <c r="C274" s="9" t="s">
        <v>1593</v>
      </c>
      <c r="D274" s="11">
        <v>32504.958333333332</v>
      </c>
      <c r="E274" s="19" t="s">
        <v>1158</v>
      </c>
      <c r="F274" s="19"/>
      <c r="G274" s="19"/>
      <c r="H274" s="19"/>
      <c r="I274" s="9" t="s">
        <v>242</v>
      </c>
    </row>
    <row r="275" spans="1:9" ht="24" x14ac:dyDescent="0.25">
      <c r="A275" s="2">
        <v>270</v>
      </c>
      <c r="B275" s="9" t="s">
        <v>510</v>
      </c>
      <c r="C275" s="9" t="s">
        <v>1594</v>
      </c>
      <c r="D275" s="11">
        <v>25922.958333333332</v>
      </c>
      <c r="E275" s="19" t="s">
        <v>1159</v>
      </c>
      <c r="F275" s="19"/>
      <c r="G275" s="19"/>
      <c r="H275" s="19"/>
      <c r="I275" s="9" t="s">
        <v>511</v>
      </c>
    </row>
    <row r="276" spans="1:9" ht="24" x14ac:dyDescent="0.25">
      <c r="A276" s="2">
        <v>271</v>
      </c>
      <c r="B276" s="9" t="s">
        <v>513</v>
      </c>
      <c r="C276" s="9" t="s">
        <v>1595</v>
      </c>
      <c r="D276" s="11">
        <v>31673.958333333332</v>
      </c>
      <c r="E276" s="19" t="s">
        <v>1160</v>
      </c>
      <c r="F276" s="19"/>
      <c r="G276" s="19"/>
      <c r="H276" s="19"/>
      <c r="I276" s="9" t="s">
        <v>514</v>
      </c>
    </row>
    <row r="277" spans="1:9" ht="24" x14ac:dyDescent="0.25">
      <c r="A277" s="2">
        <v>272</v>
      </c>
      <c r="B277" s="9" t="s">
        <v>516</v>
      </c>
      <c r="C277" s="9" t="s">
        <v>1596</v>
      </c>
      <c r="D277" s="11">
        <v>33774.958333333328</v>
      </c>
      <c r="E277" s="19" t="s">
        <v>1161</v>
      </c>
      <c r="F277" s="19"/>
      <c r="G277" s="19"/>
      <c r="H277" s="19"/>
      <c r="I277" s="9" t="s">
        <v>517</v>
      </c>
    </row>
    <row r="278" spans="1:9" x14ac:dyDescent="0.25">
      <c r="A278" s="2">
        <v>273</v>
      </c>
      <c r="B278" s="9" t="s">
        <v>520</v>
      </c>
      <c r="C278" s="9" t="s">
        <v>1597</v>
      </c>
      <c r="D278" s="11">
        <v>30992.958333333332</v>
      </c>
      <c r="E278" s="19" t="s">
        <v>1162</v>
      </c>
      <c r="F278" s="19"/>
      <c r="G278" s="19"/>
      <c r="H278" s="19"/>
      <c r="I278" s="9" t="s">
        <v>60</v>
      </c>
    </row>
    <row r="279" spans="1:9" x14ac:dyDescent="0.25">
      <c r="A279" s="2">
        <v>274</v>
      </c>
      <c r="B279" s="9" t="s">
        <v>522</v>
      </c>
      <c r="C279" s="9" t="s">
        <v>1598</v>
      </c>
      <c r="D279" s="11">
        <v>28727.958333333332</v>
      </c>
      <c r="E279" s="19" t="s">
        <v>1163</v>
      </c>
      <c r="F279" s="19"/>
      <c r="G279" s="19"/>
      <c r="H279" s="19"/>
      <c r="I279" s="9" t="s">
        <v>523</v>
      </c>
    </row>
    <row r="280" spans="1:9" ht="36" x14ac:dyDescent="0.25">
      <c r="A280" s="2">
        <v>275</v>
      </c>
      <c r="B280" s="9" t="s">
        <v>524</v>
      </c>
      <c r="C280" s="9" t="s">
        <v>1599</v>
      </c>
      <c r="D280" s="11">
        <v>30765.958333333332</v>
      </c>
      <c r="E280" s="19" t="s">
        <v>1164</v>
      </c>
      <c r="F280" s="19"/>
      <c r="G280" s="19"/>
      <c r="H280" s="19"/>
      <c r="I280" s="9" t="s">
        <v>525</v>
      </c>
    </row>
    <row r="281" spans="1:9" ht="24" x14ac:dyDescent="0.25">
      <c r="A281" s="2">
        <v>276</v>
      </c>
      <c r="B281" s="9" t="s">
        <v>526</v>
      </c>
      <c r="C281" s="9" t="s">
        <v>1600</v>
      </c>
      <c r="D281" s="11">
        <v>29027.958333333332</v>
      </c>
      <c r="E281" s="19" t="s">
        <v>1165</v>
      </c>
      <c r="F281" s="19"/>
      <c r="G281" s="19"/>
      <c r="H281" s="19"/>
      <c r="I281" s="9" t="s">
        <v>527</v>
      </c>
    </row>
    <row r="282" spans="1:9" x14ac:dyDescent="0.25">
      <c r="A282" s="2">
        <v>277</v>
      </c>
      <c r="B282" s="9" t="s">
        <v>528</v>
      </c>
      <c r="C282" s="9" t="s">
        <v>1601</v>
      </c>
      <c r="D282" s="11">
        <v>32235.958333333332</v>
      </c>
      <c r="E282" s="19" t="s">
        <v>1166</v>
      </c>
      <c r="F282" s="19"/>
      <c r="G282" s="19"/>
      <c r="H282" s="19"/>
      <c r="I282" s="9" t="s">
        <v>529</v>
      </c>
    </row>
    <row r="283" spans="1:9" ht="24" x14ac:dyDescent="0.25">
      <c r="A283" s="2">
        <v>278</v>
      </c>
      <c r="B283" s="9" t="s">
        <v>530</v>
      </c>
      <c r="C283" s="9" t="s">
        <v>1602</v>
      </c>
      <c r="D283" s="11">
        <v>32005.958333333332</v>
      </c>
      <c r="E283" s="19" t="s">
        <v>1167</v>
      </c>
      <c r="F283" s="19"/>
      <c r="G283" s="19"/>
      <c r="H283" s="19"/>
      <c r="I283" s="9" t="s">
        <v>531</v>
      </c>
    </row>
    <row r="284" spans="1:9" x14ac:dyDescent="0.25">
      <c r="A284" s="2">
        <v>279</v>
      </c>
      <c r="B284" s="9" t="s">
        <v>532</v>
      </c>
      <c r="C284" s="9" t="s">
        <v>1603</v>
      </c>
      <c r="D284" s="11">
        <v>29698.958333333332</v>
      </c>
      <c r="E284" s="19" t="s">
        <v>1168</v>
      </c>
      <c r="F284" s="19"/>
      <c r="G284" s="19"/>
      <c r="H284" s="19"/>
      <c r="I284" s="9" t="s">
        <v>533</v>
      </c>
    </row>
    <row r="285" spans="1:9" ht="24" x14ac:dyDescent="0.25">
      <c r="A285" s="2">
        <v>280</v>
      </c>
      <c r="B285" s="9" t="s">
        <v>534</v>
      </c>
      <c r="C285" s="9" t="s">
        <v>1604</v>
      </c>
      <c r="D285" s="11">
        <v>33310.958333333328</v>
      </c>
      <c r="E285" s="19" t="s">
        <v>1169</v>
      </c>
      <c r="F285" s="19"/>
      <c r="G285" s="19"/>
      <c r="H285" s="19"/>
      <c r="I285" s="9" t="s">
        <v>535</v>
      </c>
    </row>
    <row r="286" spans="1:9" ht="24" x14ac:dyDescent="0.25">
      <c r="A286" s="2">
        <v>281</v>
      </c>
      <c r="B286" s="9" t="s">
        <v>536</v>
      </c>
      <c r="C286" s="9" t="s">
        <v>1605</v>
      </c>
      <c r="D286" s="11">
        <v>33486.958333333328</v>
      </c>
      <c r="E286" s="19" t="s">
        <v>1170</v>
      </c>
      <c r="F286" s="19"/>
      <c r="G286" s="19"/>
      <c r="H286" s="19"/>
      <c r="I286" s="9" t="s">
        <v>537</v>
      </c>
    </row>
    <row r="287" spans="1:9" ht="24" x14ac:dyDescent="0.25">
      <c r="A287" s="2">
        <v>282</v>
      </c>
      <c r="B287" s="9" t="s">
        <v>539</v>
      </c>
      <c r="C287" s="9" t="s">
        <v>1606</v>
      </c>
      <c r="D287" s="11">
        <v>32517.958333333332</v>
      </c>
      <c r="E287" s="19" t="s">
        <v>1171</v>
      </c>
      <c r="F287" s="19"/>
      <c r="G287" s="19"/>
      <c r="H287" s="19"/>
      <c r="I287" s="9" t="s">
        <v>540</v>
      </c>
    </row>
    <row r="288" spans="1:9" ht="24" x14ac:dyDescent="0.25">
      <c r="A288" s="2">
        <v>283</v>
      </c>
      <c r="B288" s="9" t="s">
        <v>542</v>
      </c>
      <c r="C288" s="9" t="s">
        <v>1607</v>
      </c>
      <c r="D288" s="11">
        <v>29887.958333333332</v>
      </c>
      <c r="E288" s="19" t="s">
        <v>1172</v>
      </c>
      <c r="F288" s="19"/>
      <c r="G288" s="19"/>
      <c r="H288" s="19"/>
      <c r="I288" s="9" t="s">
        <v>543</v>
      </c>
    </row>
    <row r="289" spans="1:9" ht="24" x14ac:dyDescent="0.25">
      <c r="A289" s="2">
        <v>284</v>
      </c>
      <c r="B289" s="9" t="s">
        <v>544</v>
      </c>
      <c r="C289" s="9" t="s">
        <v>1608</v>
      </c>
      <c r="D289" s="11">
        <v>32163.958333333332</v>
      </c>
      <c r="E289" s="19" t="s">
        <v>1173</v>
      </c>
      <c r="F289" s="19"/>
      <c r="G289" s="19" t="s">
        <v>1174</v>
      </c>
      <c r="H289" s="19"/>
      <c r="I289" s="9" t="s">
        <v>545</v>
      </c>
    </row>
    <row r="290" spans="1:9" ht="24" x14ac:dyDescent="0.25">
      <c r="A290" s="2">
        <v>285</v>
      </c>
      <c r="B290" s="9" t="s">
        <v>546</v>
      </c>
      <c r="C290" s="9" t="s">
        <v>1609</v>
      </c>
      <c r="D290" s="11">
        <v>28414.958333333332</v>
      </c>
      <c r="E290" s="19" t="s">
        <v>1175</v>
      </c>
      <c r="F290" s="19"/>
      <c r="G290" s="19" t="s">
        <v>1176</v>
      </c>
      <c r="H290" s="19"/>
      <c r="I290" s="9" t="s">
        <v>547</v>
      </c>
    </row>
    <row r="291" spans="1:9" ht="24" x14ac:dyDescent="0.25">
      <c r="A291" s="2">
        <v>286</v>
      </c>
      <c r="B291" s="9" t="s">
        <v>548</v>
      </c>
      <c r="C291" s="9" t="s">
        <v>1610</v>
      </c>
      <c r="D291" s="11">
        <v>32379.958333333332</v>
      </c>
      <c r="E291" s="19" t="s">
        <v>1177</v>
      </c>
      <c r="F291" s="19"/>
      <c r="G291" s="19" t="s">
        <v>1178</v>
      </c>
      <c r="H291" s="19"/>
      <c r="I291" s="9" t="s">
        <v>549</v>
      </c>
    </row>
    <row r="292" spans="1:9" ht="24" x14ac:dyDescent="0.25">
      <c r="A292" s="2">
        <v>287</v>
      </c>
      <c r="B292" s="9" t="s">
        <v>550</v>
      </c>
      <c r="C292" s="9" t="s">
        <v>1611</v>
      </c>
      <c r="D292" s="11">
        <v>34383.958333333328</v>
      </c>
      <c r="E292" s="19" t="s">
        <v>1179</v>
      </c>
      <c r="F292" s="19" t="s">
        <v>1180</v>
      </c>
      <c r="G292" s="19"/>
      <c r="H292" s="19"/>
      <c r="I292" s="9" t="s">
        <v>551</v>
      </c>
    </row>
    <row r="293" spans="1:9" ht="24" x14ac:dyDescent="0.25">
      <c r="A293" s="2">
        <v>288</v>
      </c>
      <c r="B293" s="9" t="s">
        <v>553</v>
      </c>
      <c r="C293" s="9" t="s">
        <v>1612</v>
      </c>
      <c r="D293" s="11">
        <v>33794.958333333328</v>
      </c>
      <c r="E293" s="19" t="s">
        <v>1181</v>
      </c>
      <c r="F293" s="19"/>
      <c r="G293" s="19"/>
      <c r="H293" s="19"/>
      <c r="I293" s="9" t="s">
        <v>554</v>
      </c>
    </row>
    <row r="294" spans="1:9" ht="24" x14ac:dyDescent="0.25">
      <c r="A294" s="2">
        <v>289</v>
      </c>
      <c r="B294" s="9" t="s">
        <v>555</v>
      </c>
      <c r="C294" s="9" t="s">
        <v>1613</v>
      </c>
      <c r="D294" s="11">
        <v>27925.958333333332</v>
      </c>
      <c r="E294" s="19" t="s">
        <v>1182</v>
      </c>
      <c r="F294" s="19"/>
      <c r="G294" s="19" t="s">
        <v>1183</v>
      </c>
      <c r="H294" s="19"/>
      <c r="I294" s="9" t="s">
        <v>556</v>
      </c>
    </row>
    <row r="295" spans="1:9" ht="24" x14ac:dyDescent="0.25">
      <c r="A295" s="2">
        <v>290</v>
      </c>
      <c r="B295" s="9" t="s">
        <v>557</v>
      </c>
      <c r="C295" s="9" t="s">
        <v>1614</v>
      </c>
      <c r="D295" s="11">
        <v>32729.958333333332</v>
      </c>
      <c r="E295" s="19" t="s">
        <v>1184</v>
      </c>
      <c r="F295" s="19" t="s">
        <v>1185</v>
      </c>
      <c r="G295" s="19"/>
      <c r="H295" s="19"/>
      <c r="I295" s="9" t="s">
        <v>558</v>
      </c>
    </row>
    <row r="296" spans="1:9" ht="24" x14ac:dyDescent="0.25">
      <c r="A296" s="2">
        <v>291</v>
      </c>
      <c r="B296" s="9" t="s">
        <v>559</v>
      </c>
      <c r="C296" s="9" t="s">
        <v>1615</v>
      </c>
      <c r="D296" s="11">
        <v>34569.958333333328</v>
      </c>
      <c r="E296" s="19" t="s">
        <v>1186</v>
      </c>
      <c r="F296" s="19"/>
      <c r="G296" s="19"/>
      <c r="H296" s="19"/>
      <c r="I296" s="9"/>
    </row>
    <row r="297" spans="1:9" x14ac:dyDescent="0.25">
      <c r="A297" s="2">
        <v>292</v>
      </c>
      <c r="B297" s="9" t="s">
        <v>560</v>
      </c>
      <c r="C297" s="9" t="s">
        <v>1616</v>
      </c>
      <c r="D297" s="11">
        <v>32837.958333333328</v>
      </c>
      <c r="E297" s="19" t="s">
        <v>1187</v>
      </c>
      <c r="F297" s="19" t="s">
        <v>1188</v>
      </c>
      <c r="G297" s="19"/>
      <c r="H297" s="19"/>
      <c r="I297" s="9" t="s">
        <v>561</v>
      </c>
    </row>
    <row r="298" spans="1:9" ht="27.75" customHeight="1" x14ac:dyDescent="0.25">
      <c r="A298" s="2">
        <v>293</v>
      </c>
      <c r="B298" s="9" t="s">
        <v>562</v>
      </c>
      <c r="C298" s="9" t="s">
        <v>1617</v>
      </c>
      <c r="D298" s="11">
        <v>30653.958333333332</v>
      </c>
      <c r="E298" s="19" t="s">
        <v>1189</v>
      </c>
      <c r="F298" s="19"/>
      <c r="G298" s="19"/>
      <c r="H298" s="19"/>
      <c r="I298" s="9" t="s">
        <v>563</v>
      </c>
    </row>
    <row r="299" spans="1:9" ht="24" x14ac:dyDescent="0.25">
      <c r="A299" s="2">
        <v>294</v>
      </c>
      <c r="B299" s="9" t="s">
        <v>565</v>
      </c>
      <c r="C299" s="9" t="s">
        <v>1618</v>
      </c>
      <c r="D299" s="11">
        <v>32355.958333333332</v>
      </c>
      <c r="E299" s="19" t="s">
        <v>1190</v>
      </c>
      <c r="F299" s="19"/>
      <c r="G299" s="19"/>
      <c r="H299" s="19"/>
      <c r="I299" s="9" t="s">
        <v>566</v>
      </c>
    </row>
    <row r="300" spans="1:9" ht="33" customHeight="1" x14ac:dyDescent="0.25">
      <c r="A300" s="2">
        <v>295</v>
      </c>
      <c r="B300" s="9" t="s">
        <v>567</v>
      </c>
      <c r="C300" s="9" t="s">
        <v>1619</v>
      </c>
      <c r="D300" s="11">
        <v>30661.958333333332</v>
      </c>
      <c r="E300" s="19" t="s">
        <v>1191</v>
      </c>
      <c r="F300" s="19"/>
      <c r="G300" s="19"/>
      <c r="H300" s="19"/>
      <c r="I300" s="9" t="s">
        <v>568</v>
      </c>
    </row>
    <row r="301" spans="1:9" ht="33.75" customHeight="1" x14ac:dyDescent="0.25">
      <c r="A301" s="2">
        <v>296</v>
      </c>
      <c r="B301" s="9" t="s">
        <v>569</v>
      </c>
      <c r="C301" s="9" t="s">
        <v>1620</v>
      </c>
      <c r="D301" s="11">
        <v>32048.958333333332</v>
      </c>
      <c r="E301" s="19" t="s">
        <v>1192</v>
      </c>
      <c r="F301" s="19"/>
      <c r="G301" s="19"/>
      <c r="H301" s="19"/>
      <c r="I301" s="9" t="s">
        <v>563</v>
      </c>
    </row>
    <row r="302" spans="1:9" ht="45.75" customHeight="1" x14ac:dyDescent="0.25">
      <c r="A302" s="2">
        <v>297</v>
      </c>
      <c r="B302" s="9" t="s">
        <v>570</v>
      </c>
      <c r="C302" s="9" t="s">
        <v>1621</v>
      </c>
      <c r="D302" s="11">
        <v>34090.958333333328</v>
      </c>
      <c r="E302" s="19" t="s">
        <v>1193</v>
      </c>
      <c r="F302" s="19" t="s">
        <v>1194</v>
      </c>
      <c r="G302" s="19"/>
      <c r="H302" s="19"/>
      <c r="I302" s="9" t="s">
        <v>571</v>
      </c>
    </row>
    <row r="303" spans="1:9" ht="24" x14ac:dyDescent="0.25">
      <c r="A303" s="2">
        <v>298</v>
      </c>
      <c r="B303" s="9" t="s">
        <v>572</v>
      </c>
      <c r="C303" s="9" t="s">
        <v>1622</v>
      </c>
      <c r="D303" s="11">
        <v>34191.958333333328</v>
      </c>
      <c r="E303" s="19" t="s">
        <v>1195</v>
      </c>
      <c r="F303" s="19" t="s">
        <v>1196</v>
      </c>
      <c r="G303" s="19"/>
      <c r="H303" s="19"/>
      <c r="I303" s="9" t="s">
        <v>573</v>
      </c>
    </row>
    <row r="304" spans="1:9" ht="24" x14ac:dyDescent="0.25">
      <c r="A304" s="2">
        <v>299</v>
      </c>
      <c r="B304" s="9" t="s">
        <v>574</v>
      </c>
      <c r="C304" s="9" t="s">
        <v>1623</v>
      </c>
      <c r="D304" s="11">
        <v>34847.958333333328</v>
      </c>
      <c r="E304" s="19" t="s">
        <v>1197</v>
      </c>
      <c r="F304" s="19" t="s">
        <v>1198</v>
      </c>
      <c r="G304" s="19"/>
      <c r="H304" s="19"/>
      <c r="I304" s="9" t="s">
        <v>575</v>
      </c>
    </row>
    <row r="305" spans="1:9" ht="24" x14ac:dyDescent="0.25">
      <c r="A305" s="2">
        <v>300</v>
      </c>
      <c r="B305" s="9" t="s">
        <v>576</v>
      </c>
      <c r="C305" s="9" t="s">
        <v>1624</v>
      </c>
      <c r="D305" s="11">
        <v>32956.958333333328</v>
      </c>
      <c r="E305" s="19" t="s">
        <v>1199</v>
      </c>
      <c r="F305" s="19"/>
      <c r="G305" s="19" t="s">
        <v>1200</v>
      </c>
      <c r="H305" s="19"/>
      <c r="I305" s="9" t="s">
        <v>577</v>
      </c>
    </row>
    <row r="306" spans="1:9" ht="24" x14ac:dyDescent="0.25">
      <c r="A306" s="2">
        <v>301</v>
      </c>
      <c r="B306" s="9" t="s">
        <v>578</v>
      </c>
      <c r="C306" s="9" t="s">
        <v>1625</v>
      </c>
      <c r="D306" s="11">
        <v>31652.958333333332</v>
      </c>
      <c r="E306" s="19" t="s">
        <v>1201</v>
      </c>
      <c r="F306" s="19"/>
      <c r="G306" s="19"/>
      <c r="H306" s="19"/>
      <c r="I306" s="9" t="s">
        <v>577</v>
      </c>
    </row>
    <row r="307" spans="1:9" ht="36" x14ac:dyDescent="0.25">
      <c r="A307" s="2">
        <v>302</v>
      </c>
      <c r="B307" s="9" t="s">
        <v>579</v>
      </c>
      <c r="C307" s="9" t="s">
        <v>1626</v>
      </c>
      <c r="D307" s="11">
        <v>31853.958333333332</v>
      </c>
      <c r="E307" s="19" t="s">
        <v>1202</v>
      </c>
      <c r="F307" s="19"/>
      <c r="G307" s="19"/>
      <c r="H307" s="19"/>
      <c r="I307" s="9" t="s">
        <v>580</v>
      </c>
    </row>
    <row r="308" spans="1:9" ht="24" x14ac:dyDescent="0.25">
      <c r="A308" s="2">
        <v>303</v>
      </c>
      <c r="B308" s="9" t="s">
        <v>581</v>
      </c>
      <c r="C308" s="9" t="s">
        <v>1627</v>
      </c>
      <c r="D308" s="11">
        <v>31395.958333333332</v>
      </c>
      <c r="E308" s="19" t="s">
        <v>1203</v>
      </c>
      <c r="F308" s="19"/>
      <c r="G308" s="19"/>
      <c r="H308" s="19"/>
      <c r="I308" s="9" t="s">
        <v>582</v>
      </c>
    </row>
    <row r="309" spans="1:9" ht="33" customHeight="1" x14ac:dyDescent="0.25">
      <c r="A309" s="2">
        <v>304</v>
      </c>
      <c r="B309" s="9" t="s">
        <v>583</v>
      </c>
      <c r="C309" s="9" t="s">
        <v>1628</v>
      </c>
      <c r="D309" s="11">
        <v>33018.958333333328</v>
      </c>
      <c r="E309" s="19" t="s">
        <v>1204</v>
      </c>
      <c r="F309" s="19"/>
      <c r="G309" s="19"/>
      <c r="H309" s="19"/>
      <c r="I309" s="9" t="s">
        <v>94</v>
      </c>
    </row>
    <row r="310" spans="1:9" ht="24" x14ac:dyDescent="0.25">
      <c r="A310" s="2">
        <v>305</v>
      </c>
      <c r="B310" s="9" t="s">
        <v>584</v>
      </c>
      <c r="C310" s="9" t="s">
        <v>1629</v>
      </c>
      <c r="D310" s="11">
        <v>34652.958333333328</v>
      </c>
      <c r="E310" s="19" t="s">
        <v>1205</v>
      </c>
      <c r="F310" s="19"/>
      <c r="G310" s="19"/>
      <c r="H310" s="19"/>
      <c r="I310" s="9" t="s">
        <v>585</v>
      </c>
    </row>
    <row r="311" spans="1:9" ht="24" x14ac:dyDescent="0.25">
      <c r="A311" s="2">
        <v>306</v>
      </c>
      <c r="B311" s="9" t="s">
        <v>586</v>
      </c>
      <c r="C311" s="9" t="s">
        <v>1630</v>
      </c>
      <c r="D311" s="11">
        <v>29558.958333333332</v>
      </c>
      <c r="E311" s="19" t="s">
        <v>1206</v>
      </c>
      <c r="F311" s="19"/>
      <c r="G311" s="19"/>
      <c r="H311" s="19"/>
      <c r="I311" s="9" t="s">
        <v>475</v>
      </c>
    </row>
    <row r="312" spans="1:9" ht="24" x14ac:dyDescent="0.25">
      <c r="A312" s="2">
        <v>307</v>
      </c>
      <c r="B312" s="9" t="s">
        <v>587</v>
      </c>
      <c r="C312" s="9" t="s">
        <v>1631</v>
      </c>
      <c r="D312" s="11">
        <v>31628.958333333332</v>
      </c>
      <c r="E312" s="19" t="s">
        <v>1207</v>
      </c>
      <c r="F312" s="19"/>
      <c r="G312" s="19"/>
      <c r="H312" s="19"/>
      <c r="I312" s="9"/>
    </row>
    <row r="313" spans="1:9" ht="24" x14ac:dyDescent="0.25">
      <c r="A313" s="2">
        <v>308</v>
      </c>
      <c r="B313" s="9" t="s">
        <v>588</v>
      </c>
      <c r="C313" s="9" t="s">
        <v>1632</v>
      </c>
      <c r="D313" s="11">
        <v>33571.958333333328</v>
      </c>
      <c r="E313" s="19" t="s">
        <v>1208</v>
      </c>
      <c r="F313" s="19"/>
      <c r="G313" s="19"/>
      <c r="H313" s="19"/>
      <c r="I313" s="9" t="s">
        <v>589</v>
      </c>
    </row>
    <row r="314" spans="1:9" ht="24" x14ac:dyDescent="0.25">
      <c r="A314" s="2">
        <v>309</v>
      </c>
      <c r="B314" s="9" t="s">
        <v>590</v>
      </c>
      <c r="C314" s="9" t="s">
        <v>1633</v>
      </c>
      <c r="D314" s="11">
        <v>34558.958333333328</v>
      </c>
      <c r="E314" s="19" t="s">
        <v>1209</v>
      </c>
      <c r="F314" s="19"/>
      <c r="G314" s="19"/>
      <c r="H314" s="19"/>
      <c r="I314" s="9" t="s">
        <v>589</v>
      </c>
    </row>
    <row r="315" spans="1:9" ht="24" x14ac:dyDescent="0.25">
      <c r="A315" s="2">
        <v>310</v>
      </c>
      <c r="B315" s="9" t="s">
        <v>591</v>
      </c>
      <c r="C315" s="9" t="s">
        <v>1634</v>
      </c>
      <c r="D315" s="11">
        <v>33009.958333333328</v>
      </c>
      <c r="E315" s="19" t="s">
        <v>1210</v>
      </c>
      <c r="F315" s="19"/>
      <c r="G315" s="19"/>
      <c r="H315" s="19"/>
      <c r="I315" s="9" t="s">
        <v>445</v>
      </c>
    </row>
    <row r="316" spans="1:9" ht="24" x14ac:dyDescent="0.25">
      <c r="A316" s="2">
        <v>311</v>
      </c>
      <c r="B316" s="9" t="s">
        <v>592</v>
      </c>
      <c r="C316" s="9" t="s">
        <v>1635</v>
      </c>
      <c r="D316" s="11">
        <v>30475.958333333332</v>
      </c>
      <c r="E316" s="19" t="s">
        <v>1211</v>
      </c>
      <c r="F316" s="19"/>
      <c r="G316" s="19"/>
      <c r="H316" s="19"/>
      <c r="I316" s="9" t="s">
        <v>593</v>
      </c>
    </row>
    <row r="317" spans="1:9" x14ac:dyDescent="0.25">
      <c r="A317" s="2">
        <v>312</v>
      </c>
      <c r="B317" s="9" t="s">
        <v>594</v>
      </c>
      <c r="C317" s="9" t="s">
        <v>1636</v>
      </c>
      <c r="D317" s="11">
        <v>32515.958333333332</v>
      </c>
      <c r="E317" s="19" t="s">
        <v>1212</v>
      </c>
      <c r="F317" s="19"/>
      <c r="G317" s="19"/>
      <c r="H317" s="19"/>
      <c r="I317" s="9" t="s">
        <v>334</v>
      </c>
    </row>
    <row r="318" spans="1:9" ht="24" x14ac:dyDescent="0.25">
      <c r="A318" s="2">
        <v>313</v>
      </c>
      <c r="B318" s="9" t="s">
        <v>595</v>
      </c>
      <c r="C318" s="9" t="s">
        <v>1637</v>
      </c>
      <c r="D318" s="11">
        <v>31768.958333333332</v>
      </c>
      <c r="E318" s="19" t="s">
        <v>1213</v>
      </c>
      <c r="F318" s="19"/>
      <c r="G318" s="19"/>
      <c r="H318" s="19"/>
      <c r="I318" s="9" t="s">
        <v>596</v>
      </c>
    </row>
    <row r="319" spans="1:9" ht="31.5" customHeight="1" x14ac:dyDescent="0.25">
      <c r="A319" s="2">
        <v>314</v>
      </c>
      <c r="B319" s="9" t="s">
        <v>597</v>
      </c>
      <c r="C319" s="9" t="s">
        <v>1638</v>
      </c>
      <c r="D319" s="11">
        <v>29477.958333333332</v>
      </c>
      <c r="E319" s="19" t="s">
        <v>1214</v>
      </c>
      <c r="F319" s="19"/>
      <c r="G319" s="19"/>
      <c r="H319" s="19"/>
      <c r="I319" s="9" t="s">
        <v>598</v>
      </c>
    </row>
    <row r="320" spans="1:9" ht="24" x14ac:dyDescent="0.25">
      <c r="A320" s="2">
        <v>315</v>
      </c>
      <c r="B320" s="9" t="s">
        <v>599</v>
      </c>
      <c r="C320" s="9" t="s">
        <v>1639</v>
      </c>
      <c r="D320" s="11">
        <v>34787.958333333328</v>
      </c>
      <c r="E320" s="19" t="s">
        <v>1215</v>
      </c>
      <c r="F320" s="19"/>
      <c r="G320" s="19"/>
      <c r="H320" s="19"/>
      <c r="I320" s="9" t="s">
        <v>600</v>
      </c>
    </row>
    <row r="321" spans="1:9" ht="24" x14ac:dyDescent="0.25">
      <c r="A321" s="2">
        <v>316</v>
      </c>
      <c r="B321" s="9" t="s">
        <v>601</v>
      </c>
      <c r="C321" s="9" t="s">
        <v>1640</v>
      </c>
      <c r="D321" s="11">
        <v>32559.958333333332</v>
      </c>
      <c r="E321" s="19" t="s">
        <v>1216</v>
      </c>
      <c r="F321" s="19"/>
      <c r="G321" s="19"/>
      <c r="H321" s="19"/>
      <c r="I321" s="9" t="s">
        <v>602</v>
      </c>
    </row>
    <row r="322" spans="1:9" ht="24" x14ac:dyDescent="0.25">
      <c r="A322" s="2">
        <v>317</v>
      </c>
      <c r="B322" s="9" t="s">
        <v>603</v>
      </c>
      <c r="C322" s="9" t="s">
        <v>1641</v>
      </c>
      <c r="D322" s="11">
        <v>32362.958333333332</v>
      </c>
      <c r="E322" s="19" t="s">
        <v>1217</v>
      </c>
      <c r="F322" s="19"/>
      <c r="G322" s="19"/>
      <c r="H322" s="19"/>
      <c r="I322" s="9" t="s">
        <v>604</v>
      </c>
    </row>
    <row r="323" spans="1:9" ht="36" x14ac:dyDescent="0.25">
      <c r="A323" s="2">
        <v>318</v>
      </c>
      <c r="B323" s="9" t="s">
        <v>605</v>
      </c>
      <c r="C323" s="9" t="s">
        <v>1642</v>
      </c>
      <c r="D323" s="11">
        <v>30962.958333333332</v>
      </c>
      <c r="E323" s="19" t="s">
        <v>1218</v>
      </c>
      <c r="F323" s="19"/>
      <c r="G323" s="19"/>
      <c r="H323" s="19"/>
      <c r="I323" s="9" t="s">
        <v>606</v>
      </c>
    </row>
    <row r="324" spans="1:9" ht="24" x14ac:dyDescent="0.25">
      <c r="A324" s="2">
        <v>319</v>
      </c>
      <c r="B324" s="9" t="s">
        <v>607</v>
      </c>
      <c r="C324" s="9" t="s">
        <v>1643</v>
      </c>
      <c r="D324" s="11">
        <v>33324.958333333328</v>
      </c>
      <c r="E324" s="19" t="s">
        <v>1219</v>
      </c>
      <c r="F324" s="19" t="s">
        <v>1220</v>
      </c>
      <c r="G324" s="19"/>
      <c r="H324" s="19"/>
      <c r="I324" s="9" t="s">
        <v>608</v>
      </c>
    </row>
    <row r="325" spans="1:9" ht="24" x14ac:dyDescent="0.25">
      <c r="A325" s="2">
        <v>320</v>
      </c>
      <c r="B325" s="9" t="s">
        <v>609</v>
      </c>
      <c r="C325" s="9" t="s">
        <v>1644</v>
      </c>
      <c r="D325" s="11">
        <v>33039.958333333328</v>
      </c>
      <c r="E325" s="19" t="s">
        <v>1221</v>
      </c>
      <c r="F325" s="19"/>
      <c r="G325" s="19"/>
      <c r="H325" s="19"/>
      <c r="I325" s="9" t="s">
        <v>610</v>
      </c>
    </row>
    <row r="326" spans="1:9" ht="24" x14ac:dyDescent="0.25">
      <c r="A326" s="2">
        <v>321</v>
      </c>
      <c r="B326" s="9" t="s">
        <v>611</v>
      </c>
      <c r="C326" s="9" t="s">
        <v>1645</v>
      </c>
      <c r="D326" s="11">
        <v>32132.958333333332</v>
      </c>
      <c r="E326" s="19" t="s">
        <v>1222</v>
      </c>
      <c r="F326" s="19"/>
      <c r="G326" s="19"/>
      <c r="H326" s="19"/>
      <c r="I326" s="9" t="s">
        <v>612</v>
      </c>
    </row>
    <row r="327" spans="1:9" x14ac:dyDescent="0.25">
      <c r="A327" s="2">
        <v>322</v>
      </c>
      <c r="B327" s="9" t="s">
        <v>613</v>
      </c>
      <c r="C327" s="9" t="s">
        <v>1646</v>
      </c>
      <c r="D327" s="11">
        <v>33511.958333333328</v>
      </c>
      <c r="E327" s="19" t="s">
        <v>1223</v>
      </c>
      <c r="F327" s="19" t="s">
        <v>1224</v>
      </c>
      <c r="G327" s="19"/>
      <c r="H327" s="19"/>
      <c r="I327" s="9"/>
    </row>
    <row r="328" spans="1:9" ht="24" x14ac:dyDescent="0.25">
      <c r="A328" s="2">
        <v>323</v>
      </c>
      <c r="B328" s="9" t="s">
        <v>614</v>
      </c>
      <c r="C328" s="9" t="s">
        <v>1647</v>
      </c>
      <c r="D328" s="11">
        <v>33166.958333333328</v>
      </c>
      <c r="E328" s="19" t="s">
        <v>1225</v>
      </c>
      <c r="F328" s="19"/>
      <c r="G328" s="19"/>
      <c r="H328" s="19"/>
      <c r="I328" s="9" t="s">
        <v>615</v>
      </c>
    </row>
    <row r="329" spans="1:9" ht="24" x14ac:dyDescent="0.25">
      <c r="A329" s="2">
        <v>324</v>
      </c>
      <c r="B329" s="9" t="s">
        <v>616</v>
      </c>
      <c r="C329" s="9" t="s">
        <v>1648</v>
      </c>
      <c r="D329" s="11">
        <v>32691.958333333332</v>
      </c>
      <c r="E329" s="19" t="s">
        <v>1226</v>
      </c>
      <c r="F329" s="19" t="s">
        <v>1227</v>
      </c>
      <c r="G329" s="19"/>
      <c r="H329" s="19"/>
      <c r="I329" s="9" t="s">
        <v>617</v>
      </c>
    </row>
    <row r="330" spans="1:9" ht="24" x14ac:dyDescent="0.25">
      <c r="A330" s="2">
        <v>325</v>
      </c>
      <c r="B330" s="9" t="s">
        <v>618</v>
      </c>
      <c r="C330" s="9" t="s">
        <v>1649</v>
      </c>
      <c r="D330" s="11">
        <v>30161.958333333332</v>
      </c>
      <c r="E330" s="19" t="s">
        <v>1228</v>
      </c>
      <c r="F330" s="19"/>
      <c r="G330" s="19"/>
      <c r="H330" s="19"/>
      <c r="I330" s="9" t="s">
        <v>612</v>
      </c>
    </row>
    <row r="331" spans="1:9" ht="30.75" customHeight="1" x14ac:dyDescent="0.25">
      <c r="A331" s="2">
        <v>326</v>
      </c>
      <c r="B331" s="9" t="s">
        <v>619</v>
      </c>
      <c r="C331" s="9" t="s">
        <v>1650</v>
      </c>
      <c r="D331" s="11">
        <v>29758.958333333332</v>
      </c>
      <c r="E331" s="19" t="s">
        <v>1229</v>
      </c>
      <c r="F331" s="19"/>
      <c r="G331" s="19"/>
      <c r="H331" s="19"/>
      <c r="I331" s="9"/>
    </row>
    <row r="332" spans="1:9" ht="24" x14ac:dyDescent="0.25">
      <c r="A332" s="2">
        <v>327</v>
      </c>
      <c r="B332" s="9" t="s">
        <v>620</v>
      </c>
      <c r="C332" s="9" t="s">
        <v>1651</v>
      </c>
      <c r="D332" s="11">
        <v>27860.958333333332</v>
      </c>
      <c r="E332" s="19" t="s">
        <v>1230</v>
      </c>
      <c r="F332" s="19"/>
      <c r="G332" s="19"/>
      <c r="H332" s="19"/>
      <c r="I332" s="9"/>
    </row>
    <row r="333" spans="1:9" ht="24" x14ac:dyDescent="0.25">
      <c r="A333" s="2">
        <v>328</v>
      </c>
      <c r="B333" s="9" t="s">
        <v>621</v>
      </c>
      <c r="C333" s="9" t="s">
        <v>1652</v>
      </c>
      <c r="D333" s="11">
        <v>36102.958333333328</v>
      </c>
      <c r="E333" s="19" t="s">
        <v>1231</v>
      </c>
      <c r="F333" s="19"/>
      <c r="G333" s="19"/>
      <c r="H333" s="19"/>
      <c r="I333" s="9" t="s">
        <v>458</v>
      </c>
    </row>
    <row r="334" spans="1:9" ht="24" x14ac:dyDescent="0.25">
      <c r="A334" s="2">
        <v>329</v>
      </c>
      <c r="B334" s="9" t="s">
        <v>622</v>
      </c>
      <c r="C334" s="9" t="s">
        <v>1653</v>
      </c>
      <c r="D334" s="11">
        <v>28179.958333333332</v>
      </c>
      <c r="E334" s="19" t="s">
        <v>1232</v>
      </c>
      <c r="F334" s="19"/>
      <c r="G334" s="19"/>
      <c r="H334" s="19"/>
      <c r="I334" s="9" t="s">
        <v>458</v>
      </c>
    </row>
    <row r="335" spans="1:9" ht="24" x14ac:dyDescent="0.25">
      <c r="A335" s="2">
        <v>330</v>
      </c>
      <c r="B335" s="9" t="s">
        <v>623</v>
      </c>
      <c r="C335" s="9" t="s">
        <v>1654</v>
      </c>
      <c r="D335" s="11">
        <v>30123.958333333332</v>
      </c>
      <c r="E335" s="19" t="s">
        <v>1233</v>
      </c>
      <c r="F335" s="19"/>
      <c r="G335" s="19"/>
      <c r="H335" s="19"/>
      <c r="I335" s="9" t="s">
        <v>458</v>
      </c>
    </row>
    <row r="336" spans="1:9" ht="36" x14ac:dyDescent="0.25">
      <c r="A336" s="2">
        <v>331</v>
      </c>
      <c r="B336" s="9" t="s">
        <v>624</v>
      </c>
      <c r="C336" s="9" t="s">
        <v>1655</v>
      </c>
      <c r="D336" s="11">
        <v>33103.958333333328</v>
      </c>
      <c r="E336" s="19" t="s">
        <v>1234</v>
      </c>
      <c r="F336" s="19"/>
      <c r="G336" s="19"/>
      <c r="H336" s="19"/>
      <c r="I336" s="9" t="s">
        <v>625</v>
      </c>
    </row>
    <row r="337" spans="1:9" ht="28.5" customHeight="1" x14ac:dyDescent="0.25">
      <c r="A337" s="2">
        <v>332</v>
      </c>
      <c r="B337" s="9" t="s">
        <v>626</v>
      </c>
      <c r="C337" s="9" t="s">
        <v>1656</v>
      </c>
      <c r="D337" s="11">
        <v>31949.958333333332</v>
      </c>
      <c r="E337" s="19" t="s">
        <v>1235</v>
      </c>
      <c r="F337" s="19" t="s">
        <v>1236</v>
      </c>
      <c r="G337" s="19"/>
      <c r="H337" s="19"/>
      <c r="I337" s="9" t="s">
        <v>627</v>
      </c>
    </row>
    <row r="338" spans="1:9" ht="24" x14ac:dyDescent="0.25">
      <c r="A338" s="2">
        <v>333</v>
      </c>
      <c r="B338" s="9" t="s">
        <v>628</v>
      </c>
      <c r="C338" s="9" t="s">
        <v>1657</v>
      </c>
      <c r="D338" s="11">
        <v>32428.958333333332</v>
      </c>
      <c r="E338" s="19" t="s">
        <v>1237</v>
      </c>
      <c r="F338" s="19"/>
      <c r="G338" s="19"/>
      <c r="H338" s="19"/>
      <c r="I338" s="9" t="s">
        <v>629</v>
      </c>
    </row>
    <row r="339" spans="1:9" ht="24" x14ac:dyDescent="0.25">
      <c r="A339" s="2">
        <v>334</v>
      </c>
      <c r="B339" s="9" t="s">
        <v>630</v>
      </c>
      <c r="C339" s="9" t="s">
        <v>1658</v>
      </c>
      <c r="D339" s="11">
        <v>33798.958333333328</v>
      </c>
      <c r="E339" s="19" t="s">
        <v>1238</v>
      </c>
      <c r="F339" s="19"/>
      <c r="G339" s="19"/>
      <c r="H339" s="19"/>
      <c r="I339" s="9" t="s">
        <v>631</v>
      </c>
    </row>
    <row r="340" spans="1:9" ht="24" x14ac:dyDescent="0.25">
      <c r="A340" s="2">
        <v>335</v>
      </c>
      <c r="B340" s="9" t="s">
        <v>632</v>
      </c>
      <c r="C340" s="9" t="s">
        <v>1659</v>
      </c>
      <c r="D340" s="11">
        <v>29486.958333333332</v>
      </c>
      <c r="E340" s="19" t="s">
        <v>1239</v>
      </c>
      <c r="F340" s="19"/>
      <c r="G340" s="19"/>
      <c r="H340" s="19"/>
      <c r="I340" s="9" t="s">
        <v>633</v>
      </c>
    </row>
    <row r="341" spans="1:9" ht="24" x14ac:dyDescent="0.25">
      <c r="A341" s="2">
        <v>336</v>
      </c>
      <c r="B341" s="9" t="s">
        <v>634</v>
      </c>
      <c r="C341" s="9" t="s">
        <v>1660</v>
      </c>
      <c r="D341" s="11">
        <v>31337.958333333332</v>
      </c>
      <c r="E341" s="19" t="s">
        <v>1240</v>
      </c>
      <c r="F341" s="19"/>
      <c r="G341" s="19"/>
      <c r="H341" s="19"/>
      <c r="I341" s="9" t="s">
        <v>635</v>
      </c>
    </row>
    <row r="342" spans="1:9" ht="24" x14ac:dyDescent="0.25">
      <c r="A342" s="2">
        <v>337</v>
      </c>
      <c r="B342" s="9" t="s">
        <v>636</v>
      </c>
      <c r="C342" s="9" t="s">
        <v>1661</v>
      </c>
      <c r="D342" s="11">
        <v>32025.958333333332</v>
      </c>
      <c r="E342" s="19" t="s">
        <v>1241</v>
      </c>
      <c r="F342" s="19"/>
      <c r="G342" s="19"/>
      <c r="H342" s="19"/>
      <c r="I342" s="9" t="s">
        <v>284</v>
      </c>
    </row>
    <row r="343" spans="1:9" ht="24" x14ac:dyDescent="0.25">
      <c r="A343" s="2">
        <v>338</v>
      </c>
      <c r="B343" s="9" t="s">
        <v>637</v>
      </c>
      <c r="C343" s="9" t="s">
        <v>1662</v>
      </c>
      <c r="D343" s="11">
        <v>32575.958333333332</v>
      </c>
      <c r="E343" s="19" t="s">
        <v>1242</v>
      </c>
      <c r="F343" s="19"/>
      <c r="G343" s="19"/>
      <c r="H343" s="19"/>
      <c r="I343" s="9" t="s">
        <v>282</v>
      </c>
    </row>
    <row r="344" spans="1:9" ht="24" x14ac:dyDescent="0.25">
      <c r="A344" s="2">
        <v>339</v>
      </c>
      <c r="B344" s="9" t="s">
        <v>638</v>
      </c>
      <c r="C344" s="9" t="s">
        <v>1663</v>
      </c>
      <c r="D344" s="11">
        <v>34486.958333333328</v>
      </c>
      <c r="E344" s="19" t="s">
        <v>1243</v>
      </c>
      <c r="F344" s="19"/>
      <c r="G344" s="19"/>
      <c r="H344" s="19"/>
      <c r="I344" s="9" t="s">
        <v>370</v>
      </c>
    </row>
    <row r="345" spans="1:9" ht="24" x14ac:dyDescent="0.25">
      <c r="A345" s="2">
        <v>340</v>
      </c>
      <c r="B345" s="9" t="s">
        <v>639</v>
      </c>
      <c r="C345" s="9" t="s">
        <v>1664</v>
      </c>
      <c r="D345" s="11">
        <v>26368.958333333332</v>
      </c>
      <c r="E345" s="19" t="s">
        <v>1244</v>
      </c>
      <c r="F345" s="19"/>
      <c r="G345" s="19"/>
      <c r="H345" s="19"/>
      <c r="I345" s="9" t="s">
        <v>640</v>
      </c>
    </row>
    <row r="346" spans="1:9" ht="24" x14ac:dyDescent="0.25">
      <c r="A346" s="2">
        <v>341</v>
      </c>
      <c r="B346" s="9" t="s">
        <v>641</v>
      </c>
      <c r="C346" s="9" t="s">
        <v>1665</v>
      </c>
      <c r="D346" s="11">
        <v>31036.958333333332</v>
      </c>
      <c r="E346" s="19" t="s">
        <v>1245</v>
      </c>
      <c r="F346" s="19"/>
      <c r="G346" s="19"/>
      <c r="H346" s="19"/>
      <c r="I346" s="9" t="s">
        <v>370</v>
      </c>
    </row>
    <row r="347" spans="1:9" ht="24" x14ac:dyDescent="0.25">
      <c r="A347" s="2">
        <v>342</v>
      </c>
      <c r="B347" s="9" t="s">
        <v>642</v>
      </c>
      <c r="C347" s="9" t="s">
        <v>1666</v>
      </c>
      <c r="D347" s="11">
        <v>30256.958333333332</v>
      </c>
      <c r="E347" s="19" t="s">
        <v>1246</v>
      </c>
      <c r="F347" s="19"/>
      <c r="G347" s="19"/>
      <c r="H347" s="19"/>
      <c r="I347" s="9" t="s">
        <v>49</v>
      </c>
    </row>
    <row r="348" spans="1:9" ht="24" x14ac:dyDescent="0.25">
      <c r="A348" s="2">
        <v>343</v>
      </c>
      <c r="B348" s="9" t="s">
        <v>643</v>
      </c>
      <c r="C348" s="9" t="s">
        <v>1667</v>
      </c>
      <c r="D348" s="11">
        <v>35565.958333333328</v>
      </c>
      <c r="E348" s="19" t="s">
        <v>1247</v>
      </c>
      <c r="F348" s="19"/>
      <c r="G348" s="19"/>
      <c r="H348" s="19"/>
      <c r="I348" s="9" t="s">
        <v>644</v>
      </c>
    </row>
    <row r="349" spans="1:9" ht="24" x14ac:dyDescent="0.25">
      <c r="A349" s="2">
        <v>344</v>
      </c>
      <c r="B349" s="9" t="s">
        <v>645</v>
      </c>
      <c r="C349" s="9" t="s">
        <v>1668</v>
      </c>
      <c r="D349" s="11">
        <v>34703.958333333328</v>
      </c>
      <c r="E349" s="19" t="s">
        <v>1248</v>
      </c>
      <c r="F349" s="19"/>
      <c r="G349" s="19"/>
      <c r="H349" s="19"/>
      <c r="I349" s="9" t="s">
        <v>291</v>
      </c>
    </row>
    <row r="350" spans="1:9" ht="24" x14ac:dyDescent="0.25">
      <c r="A350" s="2">
        <v>345</v>
      </c>
      <c r="B350" s="9" t="s">
        <v>646</v>
      </c>
      <c r="C350" s="9" t="s">
        <v>1669</v>
      </c>
      <c r="D350" s="11">
        <v>33015.958333333328</v>
      </c>
      <c r="E350" s="19" t="s">
        <v>1249</v>
      </c>
      <c r="F350" s="19"/>
      <c r="G350" s="19"/>
      <c r="H350" s="19"/>
      <c r="I350" s="9" t="s">
        <v>647</v>
      </c>
    </row>
    <row r="351" spans="1:9" ht="24" x14ac:dyDescent="0.25">
      <c r="A351" s="2">
        <v>346</v>
      </c>
      <c r="B351" s="9" t="s">
        <v>648</v>
      </c>
      <c r="C351" s="9" t="s">
        <v>1670</v>
      </c>
      <c r="D351" s="11">
        <v>32552.958333333332</v>
      </c>
      <c r="E351" s="19" t="s">
        <v>1250</v>
      </c>
      <c r="F351" s="19"/>
      <c r="G351" s="19"/>
      <c r="H351" s="19"/>
      <c r="I351" s="9" t="s">
        <v>649</v>
      </c>
    </row>
    <row r="352" spans="1:9" ht="24" x14ac:dyDescent="0.25">
      <c r="A352" s="2">
        <v>347</v>
      </c>
      <c r="B352" s="9" t="s">
        <v>650</v>
      </c>
      <c r="C352" s="9" t="s">
        <v>1671</v>
      </c>
      <c r="D352" s="11">
        <v>34813.958333333328</v>
      </c>
      <c r="E352" s="19" t="s">
        <v>1251</v>
      </c>
      <c r="F352" s="19"/>
      <c r="G352" s="19"/>
      <c r="H352" s="19"/>
      <c r="I352" s="9" t="s">
        <v>644</v>
      </c>
    </row>
    <row r="353" spans="1:9" ht="24" x14ac:dyDescent="0.25">
      <c r="A353" s="2">
        <v>348</v>
      </c>
      <c r="B353" s="9" t="s">
        <v>651</v>
      </c>
      <c r="C353" s="9" t="s">
        <v>1672</v>
      </c>
      <c r="D353" s="11">
        <v>33478.958333333328</v>
      </c>
      <c r="E353" s="19" t="s">
        <v>1252</v>
      </c>
      <c r="F353" s="19"/>
      <c r="G353" s="19"/>
      <c r="H353" s="19"/>
      <c r="I353" s="9" t="s">
        <v>652</v>
      </c>
    </row>
    <row r="354" spans="1:9" ht="24" x14ac:dyDescent="0.25">
      <c r="A354" s="2">
        <v>349</v>
      </c>
      <c r="B354" s="9" t="s">
        <v>653</v>
      </c>
      <c r="C354" s="9" t="s">
        <v>1673</v>
      </c>
      <c r="D354" s="11">
        <v>33028.958333333328</v>
      </c>
      <c r="E354" s="19" t="s">
        <v>1253</v>
      </c>
      <c r="F354" s="19"/>
      <c r="G354" s="19"/>
      <c r="H354" s="19"/>
      <c r="I354" s="9" t="s">
        <v>654</v>
      </c>
    </row>
    <row r="355" spans="1:9" ht="24" x14ac:dyDescent="0.25">
      <c r="A355" s="2">
        <v>350</v>
      </c>
      <c r="B355" s="9" t="s">
        <v>655</v>
      </c>
      <c r="C355" s="9" t="s">
        <v>1674</v>
      </c>
      <c r="D355" s="11">
        <v>25267.958333333332</v>
      </c>
      <c r="E355" s="19" t="s">
        <v>1254</v>
      </c>
      <c r="F355" s="19"/>
      <c r="G355" s="19"/>
      <c r="H355" s="19"/>
      <c r="I355" s="9" t="s">
        <v>647</v>
      </c>
    </row>
    <row r="356" spans="1:9" ht="24" x14ac:dyDescent="0.25">
      <c r="A356" s="2">
        <v>351</v>
      </c>
      <c r="B356" s="9" t="s">
        <v>656</v>
      </c>
      <c r="C356" s="9" t="s">
        <v>1675</v>
      </c>
      <c r="D356" s="11">
        <v>35003.958333333328</v>
      </c>
      <c r="E356" s="19" t="s">
        <v>1255</v>
      </c>
      <c r="F356" s="19"/>
      <c r="G356" s="19"/>
      <c r="H356" s="19"/>
      <c r="I356" s="9" t="s">
        <v>657</v>
      </c>
    </row>
    <row r="357" spans="1:9" ht="24" x14ac:dyDescent="0.25">
      <c r="A357" s="2">
        <v>352</v>
      </c>
      <c r="B357" s="9" t="s">
        <v>658</v>
      </c>
      <c r="C357" s="9" t="s">
        <v>1676</v>
      </c>
      <c r="D357" s="11">
        <v>31541.958333333332</v>
      </c>
      <c r="E357" s="19" t="s">
        <v>1256</v>
      </c>
      <c r="F357" s="19"/>
      <c r="G357" s="19"/>
      <c r="H357" s="19"/>
      <c r="I357" s="9" t="s">
        <v>659</v>
      </c>
    </row>
    <row r="358" spans="1:9" ht="24" x14ac:dyDescent="0.25">
      <c r="A358" s="2">
        <v>353</v>
      </c>
      <c r="B358" s="9" t="s">
        <v>660</v>
      </c>
      <c r="C358" s="9" t="s">
        <v>1677</v>
      </c>
      <c r="D358" s="11">
        <v>33181.958333333328</v>
      </c>
      <c r="E358" s="19" t="s">
        <v>1257</v>
      </c>
      <c r="F358" s="19"/>
      <c r="G358" s="19"/>
      <c r="H358" s="19"/>
      <c r="I358" s="9" t="s">
        <v>299</v>
      </c>
    </row>
    <row r="359" spans="1:9" ht="24" x14ac:dyDescent="0.25">
      <c r="A359" s="2">
        <v>354</v>
      </c>
      <c r="B359" s="9" t="s">
        <v>661</v>
      </c>
      <c r="C359" s="9" t="s">
        <v>1678</v>
      </c>
      <c r="D359" s="11">
        <v>32283.958333333332</v>
      </c>
      <c r="E359" s="19" t="s">
        <v>1258</v>
      </c>
      <c r="F359" s="19"/>
      <c r="G359" s="19"/>
      <c r="H359" s="19"/>
      <c r="I359" s="9" t="s">
        <v>662</v>
      </c>
    </row>
    <row r="360" spans="1:9" ht="24" x14ac:dyDescent="0.25">
      <c r="A360" s="2">
        <v>355</v>
      </c>
      <c r="B360" s="9" t="s">
        <v>663</v>
      </c>
      <c r="C360" s="9" t="s">
        <v>1679</v>
      </c>
      <c r="D360" s="11">
        <v>32547.958333333332</v>
      </c>
      <c r="E360" s="19" t="s">
        <v>1259</v>
      </c>
      <c r="F360" s="19"/>
      <c r="G360" s="19"/>
      <c r="H360" s="19"/>
      <c r="I360" s="9" t="s">
        <v>291</v>
      </c>
    </row>
    <row r="361" spans="1:9" ht="36" x14ac:dyDescent="0.25">
      <c r="A361" s="2">
        <v>356</v>
      </c>
      <c r="B361" s="9" t="s">
        <v>664</v>
      </c>
      <c r="C361" s="9" t="s">
        <v>1680</v>
      </c>
      <c r="D361" s="11">
        <v>29648.958333333332</v>
      </c>
      <c r="E361" s="19" t="s">
        <v>1260</v>
      </c>
      <c r="F361" s="19"/>
      <c r="G361" s="19"/>
      <c r="H361" s="19"/>
      <c r="I361" s="9" t="s">
        <v>665</v>
      </c>
    </row>
    <row r="362" spans="1:9" ht="24" x14ac:dyDescent="0.25">
      <c r="A362" s="2">
        <v>357</v>
      </c>
      <c r="B362" s="9" t="s">
        <v>666</v>
      </c>
      <c r="C362" s="9" t="s">
        <v>1681</v>
      </c>
      <c r="D362" s="11">
        <v>33165.958333333328</v>
      </c>
      <c r="E362" s="19" t="s">
        <v>1261</v>
      </c>
      <c r="F362" s="19"/>
      <c r="G362" s="19"/>
      <c r="H362" s="19"/>
      <c r="I362" s="9" t="s">
        <v>282</v>
      </c>
    </row>
    <row r="363" spans="1:9" ht="24" x14ac:dyDescent="0.25">
      <c r="A363" s="2">
        <v>358</v>
      </c>
      <c r="B363" s="9" t="s">
        <v>667</v>
      </c>
      <c r="C363" s="9" t="s">
        <v>1682</v>
      </c>
      <c r="D363" s="11">
        <v>32357.958333333332</v>
      </c>
      <c r="E363" s="19" t="s">
        <v>1262</v>
      </c>
      <c r="F363" s="19"/>
      <c r="G363" s="19"/>
      <c r="H363" s="19"/>
      <c r="I363" s="9" t="s">
        <v>282</v>
      </c>
    </row>
    <row r="364" spans="1:9" ht="24" x14ac:dyDescent="0.25">
      <c r="A364" s="2">
        <v>359</v>
      </c>
      <c r="B364" s="9" t="s">
        <v>668</v>
      </c>
      <c r="C364" s="9" t="s">
        <v>1683</v>
      </c>
      <c r="D364" s="11">
        <v>33258.958333333328</v>
      </c>
      <c r="E364" s="19" t="s">
        <v>1263</v>
      </c>
      <c r="F364" s="19"/>
      <c r="G364" s="19"/>
      <c r="H364" s="19"/>
      <c r="I364" s="9" t="s">
        <v>669</v>
      </c>
    </row>
    <row r="365" spans="1:9" ht="24" x14ac:dyDescent="0.25">
      <c r="A365" s="2">
        <v>360</v>
      </c>
      <c r="B365" s="9" t="s">
        <v>670</v>
      </c>
      <c r="C365" s="9" t="s">
        <v>1684</v>
      </c>
      <c r="D365" s="11">
        <v>33258.958333333328</v>
      </c>
      <c r="E365" s="19" t="s">
        <v>1264</v>
      </c>
      <c r="F365" s="19"/>
      <c r="G365" s="19"/>
      <c r="H365" s="19"/>
      <c r="I365" s="9" t="s">
        <v>669</v>
      </c>
    </row>
    <row r="366" spans="1:9" ht="24" x14ac:dyDescent="0.25">
      <c r="A366" s="2">
        <v>361</v>
      </c>
      <c r="B366" s="9" t="s">
        <v>671</v>
      </c>
      <c r="C366" s="9" t="s">
        <v>1685</v>
      </c>
      <c r="D366" s="11">
        <v>33373.958333333328</v>
      </c>
      <c r="E366" s="19" t="s">
        <v>1265</v>
      </c>
      <c r="F366" s="19"/>
      <c r="G366" s="19"/>
      <c r="H366" s="19"/>
      <c r="I366" s="9" t="s">
        <v>672</v>
      </c>
    </row>
    <row r="367" spans="1:9" ht="24" x14ac:dyDescent="0.25">
      <c r="A367" s="2">
        <v>362</v>
      </c>
      <c r="B367" s="9" t="s">
        <v>673</v>
      </c>
      <c r="C367" s="9" t="s">
        <v>1686</v>
      </c>
      <c r="D367" s="11">
        <v>32953.958333333328</v>
      </c>
      <c r="E367" s="19" t="s">
        <v>1266</v>
      </c>
      <c r="F367" s="19"/>
      <c r="G367" s="19"/>
      <c r="H367" s="19"/>
      <c r="I367" s="9" t="s">
        <v>674</v>
      </c>
    </row>
    <row r="368" spans="1:9" ht="24" x14ac:dyDescent="0.25">
      <c r="A368" s="2">
        <v>363</v>
      </c>
      <c r="B368" s="9" t="s">
        <v>675</v>
      </c>
      <c r="C368" s="9" t="s">
        <v>1687</v>
      </c>
      <c r="D368" s="11">
        <v>23820.958333333332</v>
      </c>
      <c r="E368" s="19" t="s">
        <v>1267</v>
      </c>
      <c r="F368" s="19"/>
      <c r="G368" s="19"/>
      <c r="H368" s="19"/>
      <c r="I368" s="9" t="s">
        <v>676</v>
      </c>
    </row>
    <row r="369" spans="1:9" ht="36" x14ac:dyDescent="0.25">
      <c r="A369" s="2">
        <v>364</v>
      </c>
      <c r="B369" s="9" t="s">
        <v>677</v>
      </c>
      <c r="C369" s="9" t="s">
        <v>1688</v>
      </c>
      <c r="D369" s="11">
        <v>33575.958333333328</v>
      </c>
      <c r="E369" s="19" t="s">
        <v>1268</v>
      </c>
      <c r="F369" s="19"/>
      <c r="G369" s="19"/>
      <c r="H369" s="19"/>
      <c r="I369" s="9" t="s">
        <v>678</v>
      </c>
    </row>
    <row r="370" spans="1:9" ht="24" x14ac:dyDescent="0.25">
      <c r="A370" s="2">
        <v>365</v>
      </c>
      <c r="B370" s="9" t="s">
        <v>679</v>
      </c>
      <c r="C370" s="9" t="s">
        <v>1689</v>
      </c>
      <c r="D370" s="11">
        <v>33789.958333333328</v>
      </c>
      <c r="E370" s="19" t="s">
        <v>1269</v>
      </c>
      <c r="F370" s="19" t="s">
        <v>1270</v>
      </c>
      <c r="G370" s="19"/>
      <c r="H370" s="19"/>
      <c r="I370" s="9" t="s">
        <v>458</v>
      </c>
    </row>
    <row r="371" spans="1:9" ht="24" x14ac:dyDescent="0.25">
      <c r="A371" s="2">
        <v>366</v>
      </c>
      <c r="B371" s="9" t="s">
        <v>680</v>
      </c>
      <c r="C371" s="9" t="s">
        <v>1690</v>
      </c>
      <c r="D371" s="11">
        <v>33881.958333333328</v>
      </c>
      <c r="E371" s="19" t="s">
        <v>1271</v>
      </c>
      <c r="F371" s="19"/>
      <c r="G371" s="19"/>
      <c r="H371" s="19"/>
      <c r="I371" s="9" t="s">
        <v>458</v>
      </c>
    </row>
    <row r="372" spans="1:9" x14ac:dyDescent="0.25">
      <c r="A372" s="2">
        <v>367</v>
      </c>
      <c r="B372" s="9" t="s">
        <v>681</v>
      </c>
      <c r="C372" s="9" t="s">
        <v>1691</v>
      </c>
      <c r="D372" s="11">
        <v>31732.958333333332</v>
      </c>
      <c r="E372" s="19" t="s">
        <v>1272</v>
      </c>
      <c r="F372" s="19"/>
      <c r="G372" s="19"/>
      <c r="H372" s="19"/>
      <c r="I372" s="9"/>
    </row>
    <row r="373" spans="1:9" ht="24" x14ac:dyDescent="0.25">
      <c r="A373" s="2">
        <v>368</v>
      </c>
      <c r="B373" s="9" t="s">
        <v>682</v>
      </c>
      <c r="C373" s="9" t="s">
        <v>1692</v>
      </c>
      <c r="D373" s="11">
        <v>31614.958333333332</v>
      </c>
      <c r="E373" s="19" t="s">
        <v>1273</v>
      </c>
      <c r="F373" s="19"/>
      <c r="G373" s="19"/>
      <c r="H373" s="19"/>
      <c r="I373" s="9" t="s">
        <v>585</v>
      </c>
    </row>
    <row r="374" spans="1:9" ht="24" x14ac:dyDescent="0.25">
      <c r="A374" s="2">
        <v>369</v>
      </c>
      <c r="B374" s="9" t="s">
        <v>683</v>
      </c>
      <c r="C374" s="9" t="s">
        <v>1693</v>
      </c>
      <c r="D374" s="11">
        <v>31231.958333333332</v>
      </c>
      <c r="E374" s="19" t="s">
        <v>1274</v>
      </c>
      <c r="F374" s="19"/>
      <c r="G374" s="19"/>
      <c r="H374" s="19"/>
      <c r="I374" s="9" t="s">
        <v>684</v>
      </c>
    </row>
    <row r="375" spans="1:9" ht="24" x14ac:dyDescent="0.25">
      <c r="A375" s="2">
        <v>370</v>
      </c>
      <c r="B375" s="9" t="s">
        <v>685</v>
      </c>
      <c r="C375" s="9" t="s">
        <v>1694</v>
      </c>
      <c r="D375" s="11">
        <v>34973.958333333328</v>
      </c>
      <c r="E375" s="19" t="s">
        <v>1275</v>
      </c>
      <c r="F375" s="19"/>
      <c r="G375" s="19"/>
      <c r="H375" s="19"/>
      <c r="I375" s="9" t="s">
        <v>686</v>
      </c>
    </row>
    <row r="376" spans="1:9" ht="33" customHeight="1" x14ac:dyDescent="0.25">
      <c r="A376" s="2">
        <v>371</v>
      </c>
      <c r="B376" s="9" t="s">
        <v>687</v>
      </c>
      <c r="C376" s="9" t="s">
        <v>1695</v>
      </c>
      <c r="D376" s="11">
        <v>31671.958333333332</v>
      </c>
      <c r="E376" s="19" t="s">
        <v>1276</v>
      </c>
      <c r="F376" s="19"/>
      <c r="G376" s="19"/>
      <c r="H376" s="19"/>
      <c r="I376" s="9" t="s">
        <v>688</v>
      </c>
    </row>
    <row r="377" spans="1:9" ht="36" x14ac:dyDescent="0.25">
      <c r="A377" s="2">
        <v>372</v>
      </c>
      <c r="B377" s="9" t="s">
        <v>689</v>
      </c>
      <c r="C377" s="9" t="s">
        <v>1696</v>
      </c>
      <c r="D377" s="11">
        <v>32316.958333333332</v>
      </c>
      <c r="E377" s="19" t="s">
        <v>1277</v>
      </c>
      <c r="F377" s="19"/>
      <c r="G377" s="19"/>
      <c r="H377" s="19"/>
      <c r="I377" s="9" t="s">
        <v>690</v>
      </c>
    </row>
    <row r="378" spans="1:9" ht="43.5" customHeight="1" x14ac:dyDescent="0.25">
      <c r="A378" s="2">
        <v>373</v>
      </c>
      <c r="B378" s="9" t="s">
        <v>691</v>
      </c>
      <c r="C378" s="9" t="s">
        <v>1697</v>
      </c>
      <c r="D378" s="11">
        <v>29591.958333333332</v>
      </c>
      <c r="E378" s="19" t="s">
        <v>1278</v>
      </c>
      <c r="F378" s="19"/>
      <c r="G378" s="19"/>
      <c r="H378" s="19"/>
      <c r="I378" s="9" t="s">
        <v>692</v>
      </c>
    </row>
    <row r="379" spans="1:9" ht="24" x14ac:dyDescent="0.25">
      <c r="A379" s="2">
        <v>374</v>
      </c>
      <c r="B379" s="9" t="s">
        <v>693</v>
      </c>
      <c r="C379" s="9" t="s">
        <v>1698</v>
      </c>
      <c r="D379" s="11">
        <v>30323.958333333332</v>
      </c>
      <c r="E379" s="19" t="s">
        <v>1279</v>
      </c>
      <c r="F379" s="19"/>
      <c r="G379" s="19"/>
      <c r="H379" s="19"/>
      <c r="I379" s="9" t="s">
        <v>585</v>
      </c>
    </row>
    <row r="380" spans="1:9" ht="24" x14ac:dyDescent="0.25">
      <c r="A380" s="2">
        <v>375</v>
      </c>
      <c r="B380" s="9" t="s">
        <v>694</v>
      </c>
      <c r="C380" s="9" t="s">
        <v>1699</v>
      </c>
      <c r="D380" s="11">
        <v>34972.958333333328</v>
      </c>
      <c r="E380" s="19"/>
      <c r="F380" s="19"/>
      <c r="G380" s="19"/>
      <c r="H380" s="19"/>
      <c r="I380" s="9" t="s">
        <v>695</v>
      </c>
    </row>
    <row r="381" spans="1:9" ht="24" x14ac:dyDescent="0.25">
      <c r="A381" s="2">
        <v>376</v>
      </c>
      <c r="B381" s="9" t="s">
        <v>696</v>
      </c>
      <c r="C381" s="9" t="s">
        <v>1700</v>
      </c>
      <c r="D381" s="11">
        <v>33200.958333333328</v>
      </c>
      <c r="E381" s="19" t="s">
        <v>1280</v>
      </c>
      <c r="F381" s="19"/>
      <c r="G381" s="19"/>
      <c r="H381" s="19"/>
      <c r="I381" s="9" t="s">
        <v>585</v>
      </c>
    </row>
    <row r="382" spans="1:9" ht="24" x14ac:dyDescent="0.25">
      <c r="A382" s="2">
        <v>377</v>
      </c>
      <c r="B382" s="9" t="s">
        <v>697</v>
      </c>
      <c r="C382" s="9" t="s">
        <v>1701</v>
      </c>
      <c r="D382" s="11">
        <v>31114.958333333332</v>
      </c>
      <c r="E382" s="19" t="s">
        <v>1281</v>
      </c>
      <c r="F382" s="19"/>
      <c r="G382" s="19"/>
      <c r="H382" s="19"/>
      <c r="I382" s="9" t="s">
        <v>282</v>
      </c>
    </row>
    <row r="383" spans="1:9" ht="24" x14ac:dyDescent="0.25">
      <c r="A383" s="2">
        <v>378</v>
      </c>
      <c r="B383" s="9" t="s">
        <v>698</v>
      </c>
      <c r="C383" s="9" t="s">
        <v>1702</v>
      </c>
      <c r="D383" s="11">
        <v>31560.958333333332</v>
      </c>
      <c r="E383" s="19" t="s">
        <v>1282</v>
      </c>
      <c r="F383" s="19"/>
      <c r="G383" s="19"/>
      <c r="H383" s="19"/>
      <c r="I383" s="9" t="s">
        <v>585</v>
      </c>
    </row>
    <row r="384" spans="1:9" ht="36" x14ac:dyDescent="0.25">
      <c r="A384" s="2">
        <v>379</v>
      </c>
      <c r="B384" s="9" t="s">
        <v>699</v>
      </c>
      <c r="C384" s="9" t="s">
        <v>1703</v>
      </c>
      <c r="D384" s="11">
        <v>32431.958333333332</v>
      </c>
      <c r="E384" s="19" t="s">
        <v>1283</v>
      </c>
      <c r="F384" s="19"/>
      <c r="G384" s="19"/>
      <c r="H384" s="19"/>
      <c r="I384" s="9" t="s">
        <v>700</v>
      </c>
    </row>
    <row r="385" spans="1:9" ht="36" x14ac:dyDescent="0.25">
      <c r="A385" s="2">
        <v>380</v>
      </c>
      <c r="B385" s="9" t="s">
        <v>701</v>
      </c>
      <c r="C385" s="9" t="s">
        <v>1704</v>
      </c>
      <c r="D385" s="11">
        <v>29959.958333333332</v>
      </c>
      <c r="E385" s="19" t="s">
        <v>1284</v>
      </c>
      <c r="F385" s="19"/>
      <c r="G385" s="19"/>
      <c r="H385" s="19"/>
      <c r="I385" s="9" t="s">
        <v>702</v>
      </c>
    </row>
    <row r="386" spans="1:9" ht="24" x14ac:dyDescent="0.25">
      <c r="A386" s="2">
        <v>381</v>
      </c>
      <c r="B386" s="9" t="s">
        <v>703</v>
      </c>
      <c r="C386" s="9" t="s">
        <v>1705</v>
      </c>
      <c r="D386" s="11">
        <v>34831.958333333328</v>
      </c>
      <c r="E386" s="19" t="s">
        <v>1285</v>
      </c>
      <c r="F386" s="19"/>
      <c r="G386" s="19"/>
      <c r="H386" s="19"/>
      <c r="I386" s="9" t="s">
        <v>585</v>
      </c>
    </row>
    <row r="387" spans="1:9" ht="24" x14ac:dyDescent="0.25">
      <c r="A387" s="2">
        <v>382</v>
      </c>
      <c r="B387" s="9" t="s">
        <v>704</v>
      </c>
      <c r="C387" s="9" t="s">
        <v>1706</v>
      </c>
      <c r="D387" s="11">
        <v>34029.958333333328</v>
      </c>
      <c r="E387" s="19" t="s">
        <v>1286</v>
      </c>
      <c r="F387" s="19"/>
      <c r="G387" s="19"/>
      <c r="H387" s="19"/>
      <c r="I387" s="9" t="s">
        <v>14</v>
      </c>
    </row>
    <row r="388" spans="1:9" ht="24" x14ac:dyDescent="0.25">
      <c r="A388" s="2">
        <v>383</v>
      </c>
      <c r="B388" s="9" t="s">
        <v>705</v>
      </c>
      <c r="C388" s="9" t="s">
        <v>1707</v>
      </c>
      <c r="D388" s="11">
        <v>32018.958333333332</v>
      </c>
      <c r="E388" s="19" t="s">
        <v>1287</v>
      </c>
      <c r="F388" s="19"/>
      <c r="G388" s="19"/>
      <c r="H388" s="19"/>
      <c r="I388" s="9" t="s">
        <v>585</v>
      </c>
    </row>
    <row r="389" spans="1:9" ht="36" x14ac:dyDescent="0.25">
      <c r="A389" s="2">
        <v>384</v>
      </c>
      <c r="B389" s="9" t="s">
        <v>706</v>
      </c>
      <c r="C389" s="9" t="s">
        <v>1708</v>
      </c>
      <c r="D389" s="11">
        <v>34455.958333333328</v>
      </c>
      <c r="E389" s="19" t="s">
        <v>1288</v>
      </c>
      <c r="F389" s="19"/>
      <c r="G389" s="19"/>
      <c r="H389" s="19"/>
      <c r="I389" s="9" t="s">
        <v>707</v>
      </c>
    </row>
    <row r="390" spans="1:9" ht="24" x14ac:dyDescent="0.25">
      <c r="A390" s="2">
        <v>385</v>
      </c>
      <c r="B390" s="9" t="s">
        <v>708</v>
      </c>
      <c r="C390" s="9" t="s">
        <v>1709</v>
      </c>
      <c r="D390" s="11">
        <v>32452.958333333332</v>
      </c>
      <c r="E390" s="19" t="s">
        <v>1289</v>
      </c>
      <c r="F390" s="19"/>
      <c r="G390" s="19"/>
      <c r="H390" s="19"/>
      <c r="I390" s="9" t="s">
        <v>585</v>
      </c>
    </row>
    <row r="391" spans="1:9" ht="36" x14ac:dyDescent="0.25">
      <c r="A391" s="2">
        <v>386</v>
      </c>
      <c r="B391" s="9" t="s">
        <v>709</v>
      </c>
      <c r="C391" s="9" t="s">
        <v>1710</v>
      </c>
      <c r="D391" s="11">
        <v>33859.958333333328</v>
      </c>
      <c r="E391" s="19" t="s">
        <v>1290</v>
      </c>
      <c r="F391" s="19" t="s">
        <v>1291</v>
      </c>
      <c r="G391" s="19"/>
      <c r="H391" s="19"/>
      <c r="I391" s="9" t="s">
        <v>710</v>
      </c>
    </row>
    <row r="392" spans="1:9" ht="24" x14ac:dyDescent="0.25">
      <c r="A392" s="2">
        <v>387</v>
      </c>
      <c r="B392" s="9" t="s">
        <v>711</v>
      </c>
      <c r="C392" s="9" t="s">
        <v>1711</v>
      </c>
      <c r="D392" s="11">
        <v>31083.958333333332</v>
      </c>
      <c r="E392" s="19" t="s">
        <v>1292</v>
      </c>
      <c r="F392" s="19"/>
      <c r="G392" s="19"/>
      <c r="H392" s="19"/>
      <c r="I392" s="9" t="s">
        <v>712</v>
      </c>
    </row>
    <row r="393" spans="1:9" ht="24" x14ac:dyDescent="0.25">
      <c r="A393" s="2">
        <v>388</v>
      </c>
      <c r="B393" s="9" t="s">
        <v>713</v>
      </c>
      <c r="C393" s="9" t="s">
        <v>1712</v>
      </c>
      <c r="D393" s="11">
        <v>34074.958333333328</v>
      </c>
      <c r="E393" s="19" t="s">
        <v>1293</v>
      </c>
      <c r="F393" s="19"/>
      <c r="G393" s="19"/>
      <c r="H393" s="19"/>
      <c r="I393" s="9" t="s">
        <v>585</v>
      </c>
    </row>
    <row r="394" spans="1:9" ht="24" x14ac:dyDescent="0.25">
      <c r="A394" s="2">
        <v>389</v>
      </c>
      <c r="B394" s="9" t="s">
        <v>714</v>
      </c>
      <c r="C394" s="9" t="s">
        <v>1713</v>
      </c>
      <c r="D394" s="11">
        <v>30677.041666666664</v>
      </c>
      <c r="E394" s="19" t="s">
        <v>1294</v>
      </c>
      <c r="F394" s="19"/>
      <c r="G394" s="19"/>
      <c r="H394" s="19"/>
      <c r="I394" s="9" t="s">
        <v>585</v>
      </c>
    </row>
    <row r="395" spans="1:9" ht="24" x14ac:dyDescent="0.25">
      <c r="A395" s="2">
        <v>390</v>
      </c>
      <c r="B395" s="9" t="s">
        <v>715</v>
      </c>
      <c r="C395" s="9" t="s">
        <v>1714</v>
      </c>
      <c r="D395" s="11">
        <v>33127.958333333328</v>
      </c>
      <c r="E395" s="19" t="s">
        <v>1295</v>
      </c>
      <c r="F395" s="19"/>
      <c r="G395" s="19"/>
      <c r="H395" s="19"/>
      <c r="I395" s="9" t="s">
        <v>585</v>
      </c>
    </row>
    <row r="396" spans="1:9" ht="24" x14ac:dyDescent="0.25">
      <c r="A396" s="2">
        <v>391</v>
      </c>
      <c r="B396" s="9" t="s">
        <v>716</v>
      </c>
      <c r="C396" s="9" t="s">
        <v>1715</v>
      </c>
      <c r="D396" s="11">
        <v>33820.958333333328</v>
      </c>
      <c r="E396" s="19" t="s">
        <v>1296</v>
      </c>
      <c r="F396" s="19"/>
      <c r="G396" s="19"/>
      <c r="H396" s="19"/>
      <c r="I396" s="9" t="s">
        <v>717</v>
      </c>
    </row>
    <row r="397" spans="1:9" ht="24" x14ac:dyDescent="0.25">
      <c r="A397" s="2">
        <v>392</v>
      </c>
      <c r="B397" s="9" t="s">
        <v>718</v>
      </c>
      <c r="C397" s="9" t="s">
        <v>1716</v>
      </c>
      <c r="D397" s="11">
        <v>33991.958333333328</v>
      </c>
      <c r="E397" s="19" t="s">
        <v>1297</v>
      </c>
      <c r="F397" s="19"/>
      <c r="G397" s="19"/>
      <c r="H397" s="19"/>
      <c r="I397" s="9" t="s">
        <v>719</v>
      </c>
    </row>
    <row r="398" spans="1:9" ht="24" x14ac:dyDescent="0.25">
      <c r="A398" s="2">
        <v>393</v>
      </c>
      <c r="B398" s="9" t="s">
        <v>720</v>
      </c>
      <c r="C398" s="9" t="s">
        <v>1717</v>
      </c>
      <c r="D398" s="11">
        <v>29172.958333333332</v>
      </c>
      <c r="E398" s="19" t="s">
        <v>1298</v>
      </c>
      <c r="F398" s="19"/>
      <c r="G398" s="19"/>
      <c r="H398" s="19"/>
      <c r="I398" s="9" t="s">
        <v>721</v>
      </c>
    </row>
    <row r="399" spans="1:9" ht="24" x14ac:dyDescent="0.25">
      <c r="A399" s="2">
        <v>394</v>
      </c>
      <c r="B399" s="9" t="s">
        <v>722</v>
      </c>
      <c r="C399" s="9" t="s">
        <v>1718</v>
      </c>
      <c r="D399" s="11">
        <v>29355.041666666664</v>
      </c>
      <c r="E399" s="19" t="s">
        <v>1299</v>
      </c>
      <c r="F399" s="19"/>
      <c r="G399" s="19"/>
      <c r="H399" s="19"/>
      <c r="I399" s="9" t="s">
        <v>723</v>
      </c>
    </row>
    <row r="400" spans="1:9" ht="24" x14ac:dyDescent="0.25">
      <c r="A400" s="2">
        <v>395</v>
      </c>
      <c r="B400" s="9" t="s">
        <v>724</v>
      </c>
      <c r="C400" s="9" t="s">
        <v>1719</v>
      </c>
      <c r="D400" s="11">
        <v>33396.958333333328</v>
      </c>
      <c r="E400" s="19" t="s">
        <v>1300</v>
      </c>
      <c r="F400" s="19"/>
      <c r="G400" s="19"/>
      <c r="H400" s="19"/>
      <c r="I400" s="9" t="s">
        <v>723</v>
      </c>
    </row>
    <row r="401" spans="1:86" ht="24" x14ac:dyDescent="0.25">
      <c r="A401" s="2">
        <v>396</v>
      </c>
      <c r="B401" s="9" t="s">
        <v>725</v>
      </c>
      <c r="C401" s="9" t="s">
        <v>1720</v>
      </c>
      <c r="D401" s="11">
        <v>28948.958333333332</v>
      </c>
      <c r="E401" s="19" t="s">
        <v>1301</v>
      </c>
      <c r="F401" s="19"/>
      <c r="G401" s="19"/>
      <c r="H401" s="19"/>
      <c r="I401" s="9" t="s">
        <v>282</v>
      </c>
    </row>
    <row r="402" spans="1:86" ht="24" x14ac:dyDescent="0.25">
      <c r="A402" s="2">
        <v>397</v>
      </c>
      <c r="B402" s="9" t="s">
        <v>726</v>
      </c>
      <c r="C402" s="9" t="s">
        <v>1721</v>
      </c>
      <c r="D402" s="11">
        <v>34498.958333333328</v>
      </c>
      <c r="E402" s="19" t="s">
        <v>1302</v>
      </c>
      <c r="F402" s="19"/>
      <c r="G402" s="19"/>
      <c r="H402" s="19"/>
      <c r="I402" s="9" t="s">
        <v>282</v>
      </c>
    </row>
    <row r="403" spans="1:86" ht="24" x14ac:dyDescent="0.25">
      <c r="A403" s="2">
        <v>398</v>
      </c>
      <c r="B403" s="9" t="s">
        <v>727</v>
      </c>
      <c r="C403" s="9" t="s">
        <v>1722</v>
      </c>
      <c r="D403" s="11">
        <v>33935.958333333328</v>
      </c>
      <c r="E403" s="19" t="s">
        <v>1303</v>
      </c>
      <c r="F403" s="19"/>
      <c r="G403" s="19"/>
      <c r="H403" s="19"/>
      <c r="I403" s="9" t="s">
        <v>282</v>
      </c>
    </row>
    <row r="404" spans="1:86" ht="24" x14ac:dyDescent="0.25">
      <c r="A404" s="2">
        <v>399</v>
      </c>
      <c r="B404" s="9" t="s">
        <v>728</v>
      </c>
      <c r="C404" s="9" t="s">
        <v>1723</v>
      </c>
      <c r="D404" s="11">
        <v>33645.958333333328</v>
      </c>
      <c r="E404" s="19" t="s">
        <v>1304</v>
      </c>
      <c r="F404" s="19"/>
      <c r="G404" s="19"/>
      <c r="H404" s="19"/>
      <c r="I404" s="9" t="s">
        <v>729</v>
      </c>
    </row>
    <row r="405" spans="1:86" ht="31.5" customHeight="1" x14ac:dyDescent="0.25">
      <c r="A405" s="2">
        <v>400</v>
      </c>
      <c r="B405" s="9" t="s">
        <v>730</v>
      </c>
      <c r="C405" s="9" t="s">
        <v>1724</v>
      </c>
      <c r="D405" s="11">
        <v>31382.958333333332</v>
      </c>
      <c r="E405" s="19" t="s">
        <v>1305</v>
      </c>
      <c r="F405" s="19"/>
      <c r="G405" s="19"/>
      <c r="H405" s="19"/>
      <c r="I405" s="9" t="s">
        <v>282</v>
      </c>
    </row>
    <row r="406" spans="1:86" s="8" customFormat="1" x14ac:dyDescent="0.25">
      <c r="A406" s="2">
        <v>401</v>
      </c>
      <c r="B406" s="9" t="s">
        <v>731</v>
      </c>
      <c r="C406" s="9" t="s">
        <v>1725</v>
      </c>
      <c r="D406" s="11">
        <v>34934.958333333328</v>
      </c>
      <c r="E406" s="19" t="s">
        <v>1306</v>
      </c>
      <c r="F406" s="19"/>
      <c r="G406" s="19"/>
      <c r="H406" s="19"/>
      <c r="I406" s="9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</row>
    <row r="407" spans="1:86" ht="36" x14ac:dyDescent="0.25">
      <c r="A407" s="2">
        <v>402</v>
      </c>
      <c r="B407" s="9" t="s">
        <v>732</v>
      </c>
      <c r="C407" s="9" t="s">
        <v>1726</v>
      </c>
      <c r="D407" s="11">
        <v>32151.958333333332</v>
      </c>
      <c r="E407" s="19" t="s">
        <v>1307</v>
      </c>
      <c r="F407" s="19"/>
      <c r="G407" s="19"/>
      <c r="H407" s="19"/>
      <c r="I407" s="9" t="s">
        <v>733</v>
      </c>
    </row>
    <row r="408" spans="1:86" ht="36" x14ac:dyDescent="0.25">
      <c r="A408" s="2">
        <v>403</v>
      </c>
      <c r="B408" s="9" t="s">
        <v>734</v>
      </c>
      <c r="C408" s="9" t="s">
        <v>1727</v>
      </c>
      <c r="D408" s="11">
        <v>27548.958333333332</v>
      </c>
      <c r="E408" s="19" t="s">
        <v>1308</v>
      </c>
      <c r="F408" s="19"/>
      <c r="G408" s="19"/>
      <c r="H408" s="19"/>
      <c r="I408" s="9" t="s">
        <v>735</v>
      </c>
    </row>
    <row r="409" spans="1:86" s="8" customFormat="1" ht="24" x14ac:dyDescent="0.25">
      <c r="A409" s="2">
        <v>404</v>
      </c>
      <c r="B409" s="9" t="s">
        <v>736</v>
      </c>
      <c r="C409" s="9" t="s">
        <v>1728</v>
      </c>
      <c r="D409" s="11">
        <v>31006.958333333332</v>
      </c>
      <c r="E409" s="19" t="s">
        <v>1309</v>
      </c>
      <c r="F409" s="19"/>
      <c r="G409" s="19"/>
      <c r="H409" s="19"/>
      <c r="I409" s="9" t="s">
        <v>282</v>
      </c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</row>
    <row r="410" spans="1:86" s="8" customFormat="1" ht="24" x14ac:dyDescent="0.25">
      <c r="A410" s="2">
        <v>405</v>
      </c>
      <c r="B410" s="9" t="s">
        <v>737</v>
      </c>
      <c r="C410" s="9" t="s">
        <v>1729</v>
      </c>
      <c r="D410" s="11">
        <v>34436.958333333328</v>
      </c>
      <c r="E410" s="19" t="s">
        <v>1310</v>
      </c>
      <c r="F410" s="19"/>
      <c r="G410" s="19"/>
      <c r="H410" s="19"/>
      <c r="I410" s="9" t="s">
        <v>282</v>
      </c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</row>
    <row r="411" spans="1:86" ht="24" x14ac:dyDescent="0.25">
      <c r="A411" s="2">
        <v>406</v>
      </c>
      <c r="B411" s="9" t="s">
        <v>738</v>
      </c>
      <c r="C411" s="9" t="s">
        <v>1730</v>
      </c>
      <c r="D411" s="11">
        <v>30763.958333333332</v>
      </c>
      <c r="E411" s="19" t="s">
        <v>1311</v>
      </c>
      <c r="F411" s="19"/>
      <c r="G411" s="19"/>
      <c r="H411" s="19"/>
      <c r="I411" s="9" t="s">
        <v>282</v>
      </c>
    </row>
    <row r="412" spans="1:86" x14ac:dyDescent="0.25">
      <c r="A412" s="2">
        <v>407</v>
      </c>
      <c r="B412" s="9" t="s">
        <v>739</v>
      </c>
      <c r="C412" s="9" t="s">
        <v>1731</v>
      </c>
      <c r="D412" s="11">
        <v>30170.958333333332</v>
      </c>
      <c r="E412" s="19" t="s">
        <v>1312</v>
      </c>
      <c r="F412" s="19"/>
      <c r="G412" s="19"/>
      <c r="H412" s="19"/>
      <c r="I412" s="9" t="s">
        <v>740</v>
      </c>
    </row>
    <row r="413" spans="1:86" s="8" customFormat="1" ht="24" x14ac:dyDescent="0.25">
      <c r="A413" s="2">
        <v>408</v>
      </c>
      <c r="B413" s="9" t="s">
        <v>741</v>
      </c>
      <c r="C413" s="9" t="s">
        <v>1732</v>
      </c>
      <c r="D413" s="11">
        <v>34342.958333333328</v>
      </c>
      <c r="E413" s="19" t="s">
        <v>1313</v>
      </c>
      <c r="F413" s="19"/>
      <c r="G413" s="19"/>
      <c r="H413" s="19"/>
      <c r="I413" s="9" t="s">
        <v>742</v>
      </c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</row>
    <row r="414" spans="1:86" x14ac:dyDescent="0.25">
      <c r="A414" s="2">
        <v>409</v>
      </c>
      <c r="B414" s="9" t="s">
        <v>743</v>
      </c>
      <c r="C414" s="9" t="s">
        <v>1733</v>
      </c>
      <c r="D414" s="11">
        <v>28983.958333333332</v>
      </c>
      <c r="E414" s="19" t="s">
        <v>1314</v>
      </c>
      <c r="F414" s="19"/>
      <c r="G414" s="19"/>
      <c r="H414" s="19"/>
      <c r="I414" s="9" t="s">
        <v>744</v>
      </c>
    </row>
    <row r="415" spans="1:86" x14ac:dyDescent="0.25">
      <c r="A415" s="2">
        <v>410</v>
      </c>
      <c r="B415" s="9" t="s">
        <v>746</v>
      </c>
      <c r="C415" s="9" t="s">
        <v>1734</v>
      </c>
      <c r="D415" s="11">
        <v>34139.958333333328</v>
      </c>
      <c r="E415" s="19" t="s">
        <v>1315</v>
      </c>
      <c r="F415" s="19"/>
      <c r="G415" s="19"/>
      <c r="H415" s="19"/>
      <c r="I415" s="9" t="s">
        <v>742</v>
      </c>
    </row>
    <row r="416" spans="1:86" ht="24" x14ac:dyDescent="0.25">
      <c r="A416" s="2">
        <v>411</v>
      </c>
      <c r="B416" s="9" t="s">
        <v>747</v>
      </c>
      <c r="C416" s="9" t="s">
        <v>1735</v>
      </c>
      <c r="D416" s="11">
        <v>33061.958333333328</v>
      </c>
      <c r="E416" s="19" t="s">
        <v>1316</v>
      </c>
      <c r="F416" s="19"/>
      <c r="G416" s="19"/>
      <c r="H416" s="19"/>
      <c r="I416" s="9" t="s">
        <v>748</v>
      </c>
    </row>
    <row r="417" spans="1:9" ht="24" x14ac:dyDescent="0.25">
      <c r="A417" s="2">
        <v>412</v>
      </c>
      <c r="B417" s="9" t="s">
        <v>749</v>
      </c>
      <c r="C417" s="9" t="s">
        <v>1736</v>
      </c>
      <c r="D417" s="11">
        <v>32727.958333333332</v>
      </c>
      <c r="E417" s="19" t="s">
        <v>1317</v>
      </c>
      <c r="F417" s="19"/>
      <c r="G417" s="19"/>
      <c r="H417" s="19"/>
      <c r="I417" s="9" t="s">
        <v>750</v>
      </c>
    </row>
    <row r="418" spans="1:9" ht="24" x14ac:dyDescent="0.25">
      <c r="A418" s="2">
        <v>413</v>
      </c>
      <c r="B418" s="9" t="s">
        <v>751</v>
      </c>
      <c r="C418" s="9" t="s">
        <v>1737</v>
      </c>
      <c r="D418" s="11">
        <v>31836.958333333332</v>
      </c>
      <c r="E418" s="19"/>
      <c r="F418" s="19"/>
      <c r="G418" s="19"/>
      <c r="H418" s="19"/>
      <c r="I418" s="9"/>
    </row>
    <row r="419" spans="1:9" ht="27.75" customHeight="1" x14ac:dyDescent="0.25">
      <c r="A419" s="2">
        <v>414</v>
      </c>
      <c r="B419" s="9" t="s">
        <v>752</v>
      </c>
      <c r="C419" s="9" t="s">
        <v>1738</v>
      </c>
      <c r="D419" s="11">
        <v>29215.958333333332</v>
      </c>
      <c r="E419" s="19" t="s">
        <v>1318</v>
      </c>
      <c r="F419" s="19"/>
      <c r="G419" s="19"/>
      <c r="H419" s="19"/>
      <c r="I419" s="9"/>
    </row>
    <row r="420" spans="1:9" ht="24" x14ac:dyDescent="0.25">
      <c r="A420" s="2">
        <v>415</v>
      </c>
      <c r="B420" s="9" t="s">
        <v>753</v>
      </c>
      <c r="C420" s="9" t="s">
        <v>1739</v>
      </c>
      <c r="D420" s="11">
        <v>34732.958333333328</v>
      </c>
      <c r="E420" s="19" t="s">
        <v>1319</v>
      </c>
      <c r="F420" s="19"/>
      <c r="G420" s="19"/>
      <c r="H420" s="19"/>
      <c r="I420" s="9" t="s">
        <v>754</v>
      </c>
    </row>
    <row r="421" spans="1:9" ht="24" x14ac:dyDescent="0.25">
      <c r="A421" s="2">
        <v>416</v>
      </c>
      <c r="B421" s="9" t="s">
        <v>755</v>
      </c>
      <c r="C421" s="9" t="s">
        <v>1740</v>
      </c>
      <c r="D421" s="11">
        <v>33373.958333333328</v>
      </c>
      <c r="E421" s="19" t="s">
        <v>1320</v>
      </c>
      <c r="F421" s="19"/>
      <c r="G421" s="19"/>
      <c r="H421" s="19"/>
      <c r="I421" s="9" t="s">
        <v>756</v>
      </c>
    </row>
    <row r="422" spans="1:9" ht="24" x14ac:dyDescent="0.25">
      <c r="A422" s="2">
        <v>417</v>
      </c>
      <c r="B422" s="9" t="s">
        <v>757</v>
      </c>
      <c r="C422" s="9" t="s">
        <v>1741</v>
      </c>
      <c r="D422" s="11">
        <v>33455.958333333328</v>
      </c>
      <c r="E422" s="19" t="s">
        <v>1321</v>
      </c>
      <c r="F422" s="19"/>
      <c r="G422" s="19"/>
      <c r="H422" s="19"/>
      <c r="I422" s="9" t="s">
        <v>758</v>
      </c>
    </row>
    <row r="423" spans="1:9" ht="45" customHeight="1" x14ac:dyDescent="0.25">
      <c r="A423" s="2">
        <v>418</v>
      </c>
      <c r="B423" s="9" t="s">
        <v>759</v>
      </c>
      <c r="C423" s="9" t="s">
        <v>1742</v>
      </c>
      <c r="D423" s="11">
        <v>32389.958333333332</v>
      </c>
      <c r="E423" s="19" t="s">
        <v>1322</v>
      </c>
      <c r="F423" s="19" t="s">
        <v>1323</v>
      </c>
      <c r="G423" s="19"/>
      <c r="H423" s="19"/>
      <c r="I423" s="9" t="s">
        <v>760</v>
      </c>
    </row>
    <row r="424" spans="1:9" ht="36" x14ac:dyDescent="0.25">
      <c r="A424" s="2">
        <v>419</v>
      </c>
      <c r="B424" s="9" t="s">
        <v>761</v>
      </c>
      <c r="C424" s="9" t="s">
        <v>1743</v>
      </c>
      <c r="D424" s="11">
        <v>32287.958333333332</v>
      </c>
      <c r="E424" s="19" t="s">
        <v>1324</v>
      </c>
      <c r="F424" s="19"/>
      <c r="G424" s="19"/>
      <c r="H424" s="19"/>
      <c r="I424" s="9" t="s">
        <v>762</v>
      </c>
    </row>
    <row r="425" spans="1:9" ht="24" x14ac:dyDescent="0.25">
      <c r="A425" s="2">
        <v>420</v>
      </c>
      <c r="B425" s="9" t="s">
        <v>1745</v>
      </c>
      <c r="C425" s="9"/>
      <c r="D425" s="11">
        <v>32829</v>
      </c>
      <c r="E425" s="19" t="s">
        <v>2202</v>
      </c>
      <c r="F425" s="11"/>
      <c r="G425" s="11"/>
      <c r="H425" s="11"/>
      <c r="I425" s="9"/>
    </row>
    <row r="426" spans="1:9" ht="24" x14ac:dyDescent="0.25">
      <c r="A426" s="2">
        <v>421</v>
      </c>
      <c r="B426" s="9" t="s">
        <v>1746</v>
      </c>
      <c r="C426" s="9"/>
      <c r="D426" s="11">
        <v>32937</v>
      </c>
      <c r="E426" s="19" t="s">
        <v>2203</v>
      </c>
      <c r="F426" s="11"/>
      <c r="G426" s="11"/>
      <c r="H426" s="11"/>
      <c r="I426" s="9"/>
    </row>
    <row r="427" spans="1:9" x14ac:dyDescent="0.25">
      <c r="A427" s="2">
        <v>422</v>
      </c>
      <c r="B427" s="9" t="s">
        <v>1747</v>
      </c>
      <c r="C427" s="9"/>
      <c r="D427" s="11">
        <v>20715</v>
      </c>
      <c r="E427" s="19" t="s">
        <v>2204</v>
      </c>
      <c r="F427" s="11"/>
      <c r="G427" s="11"/>
      <c r="H427" s="11"/>
      <c r="I427" s="9"/>
    </row>
    <row r="428" spans="1:9" ht="24" x14ac:dyDescent="0.25">
      <c r="A428" s="2">
        <v>423</v>
      </c>
      <c r="B428" s="9" t="s">
        <v>1748</v>
      </c>
      <c r="C428" s="9"/>
      <c r="D428" s="11">
        <v>31179</v>
      </c>
      <c r="E428" s="19" t="s">
        <v>2205</v>
      </c>
      <c r="F428" s="11"/>
      <c r="G428" s="11"/>
      <c r="H428" s="11"/>
      <c r="I428" s="9"/>
    </row>
    <row r="429" spans="1:9" ht="24" x14ac:dyDescent="0.25">
      <c r="A429" s="2">
        <v>424</v>
      </c>
      <c r="B429" s="9" t="s">
        <v>1749</v>
      </c>
      <c r="C429" s="9"/>
      <c r="D429" s="11">
        <v>29734</v>
      </c>
      <c r="E429" s="19" t="s">
        <v>2206</v>
      </c>
      <c r="F429" s="11"/>
      <c r="G429" s="11"/>
      <c r="H429" s="11"/>
      <c r="I429" s="9"/>
    </row>
    <row r="430" spans="1:9" ht="24" x14ac:dyDescent="0.25">
      <c r="A430" s="2">
        <v>425</v>
      </c>
      <c r="B430" s="9" t="s">
        <v>1750</v>
      </c>
      <c r="C430" s="9"/>
      <c r="D430" s="11">
        <v>35192</v>
      </c>
      <c r="E430" s="19" t="s">
        <v>2207</v>
      </c>
      <c r="F430" s="11"/>
      <c r="G430" s="11"/>
      <c r="H430" s="11"/>
      <c r="I430" s="9"/>
    </row>
    <row r="431" spans="1:9" ht="24" x14ac:dyDescent="0.25">
      <c r="A431" s="2">
        <v>426</v>
      </c>
      <c r="B431" s="9" t="s">
        <v>1751</v>
      </c>
      <c r="C431" s="9"/>
      <c r="D431" s="11">
        <v>35019</v>
      </c>
      <c r="E431" s="19" t="s">
        <v>2208</v>
      </c>
      <c r="F431" s="11"/>
      <c r="G431" s="11"/>
      <c r="H431" s="11"/>
      <c r="I431" s="9"/>
    </row>
    <row r="432" spans="1:9" ht="24" x14ac:dyDescent="0.25">
      <c r="A432" s="2">
        <v>427</v>
      </c>
      <c r="B432" s="9" t="s">
        <v>1752</v>
      </c>
      <c r="C432" s="9"/>
      <c r="D432" s="11">
        <v>31499</v>
      </c>
      <c r="E432" s="19" t="s">
        <v>2209</v>
      </c>
      <c r="F432" s="11"/>
      <c r="G432" s="11"/>
      <c r="H432" s="11"/>
      <c r="I432" s="9"/>
    </row>
    <row r="433" spans="1:9" ht="24" x14ac:dyDescent="0.25">
      <c r="A433" s="2">
        <v>428</v>
      </c>
      <c r="B433" s="9" t="s">
        <v>1753</v>
      </c>
      <c r="C433" s="9"/>
      <c r="D433" s="11">
        <v>27962</v>
      </c>
      <c r="E433" s="19" t="s">
        <v>2210</v>
      </c>
      <c r="F433" s="11"/>
      <c r="G433" s="11"/>
      <c r="H433" s="11"/>
      <c r="I433" s="9"/>
    </row>
    <row r="434" spans="1:9" ht="24" x14ac:dyDescent="0.25">
      <c r="A434" s="2">
        <v>429</v>
      </c>
      <c r="B434" s="9" t="s">
        <v>1754</v>
      </c>
      <c r="C434" s="9"/>
      <c r="D434" s="11">
        <v>27423</v>
      </c>
      <c r="E434" s="19" t="s">
        <v>2211</v>
      </c>
      <c r="F434" s="11"/>
      <c r="G434" s="11"/>
      <c r="H434" s="11"/>
      <c r="I434" s="9"/>
    </row>
    <row r="435" spans="1:9" ht="24" x14ac:dyDescent="0.25">
      <c r="A435" s="2">
        <v>430</v>
      </c>
      <c r="B435" s="9" t="s">
        <v>1755</v>
      </c>
      <c r="C435" s="9"/>
      <c r="D435" s="11">
        <v>34458</v>
      </c>
      <c r="E435" s="19" t="s">
        <v>2212</v>
      </c>
      <c r="F435" s="11"/>
      <c r="G435" s="11"/>
      <c r="H435" s="11"/>
      <c r="I435" s="9"/>
    </row>
    <row r="436" spans="1:9" ht="24" x14ac:dyDescent="0.25">
      <c r="A436" s="2">
        <v>431</v>
      </c>
      <c r="B436" s="9" t="s">
        <v>1756</v>
      </c>
      <c r="C436" s="9"/>
      <c r="D436" s="11">
        <v>31162</v>
      </c>
      <c r="E436" s="19" t="s">
        <v>2213</v>
      </c>
      <c r="F436" s="11"/>
      <c r="G436" s="11"/>
      <c r="H436" s="11"/>
      <c r="I436" s="9"/>
    </row>
    <row r="437" spans="1:9" ht="24" x14ac:dyDescent="0.25">
      <c r="A437" s="2">
        <v>432</v>
      </c>
      <c r="B437" s="9" t="s">
        <v>1757</v>
      </c>
      <c r="C437" s="9"/>
      <c r="D437" s="11">
        <v>32818</v>
      </c>
      <c r="E437" s="19" t="s">
        <v>2214</v>
      </c>
      <c r="F437" s="11"/>
      <c r="G437" s="11"/>
      <c r="H437" s="11"/>
      <c r="I437" s="9"/>
    </row>
    <row r="438" spans="1:9" ht="24" x14ac:dyDescent="0.25">
      <c r="A438" s="2">
        <v>433</v>
      </c>
      <c r="B438" s="9" t="s">
        <v>1758</v>
      </c>
      <c r="C438" s="9"/>
      <c r="D438" s="11">
        <v>32145</v>
      </c>
      <c r="E438" s="19" t="s">
        <v>2215</v>
      </c>
      <c r="F438" s="11"/>
      <c r="G438" s="11"/>
      <c r="H438" s="11"/>
      <c r="I438" s="9"/>
    </row>
    <row r="439" spans="1:9" ht="24" x14ac:dyDescent="0.25">
      <c r="A439" s="2">
        <v>434</v>
      </c>
      <c r="B439" s="9" t="s">
        <v>1759</v>
      </c>
      <c r="C439" s="9"/>
      <c r="D439" s="11">
        <v>29024</v>
      </c>
      <c r="E439" s="19" t="s">
        <v>2216</v>
      </c>
      <c r="F439" s="11"/>
      <c r="G439" s="11"/>
      <c r="H439" s="11"/>
      <c r="I439" s="9"/>
    </row>
    <row r="440" spans="1:9" x14ac:dyDescent="0.25">
      <c r="A440" s="2">
        <v>435</v>
      </c>
      <c r="B440" s="9" t="s">
        <v>1760</v>
      </c>
      <c r="C440" s="9"/>
      <c r="D440" s="11">
        <v>34514</v>
      </c>
      <c r="E440" s="19" t="s">
        <v>2217</v>
      </c>
      <c r="F440" s="11"/>
      <c r="G440" s="11"/>
      <c r="H440" s="11"/>
      <c r="I440" s="9"/>
    </row>
    <row r="441" spans="1:9" x14ac:dyDescent="0.25">
      <c r="A441" s="2">
        <v>436</v>
      </c>
      <c r="B441" s="9" t="s">
        <v>1761</v>
      </c>
      <c r="C441" s="9"/>
      <c r="D441" s="11">
        <v>32345</v>
      </c>
      <c r="E441" s="19" t="s">
        <v>2218</v>
      </c>
      <c r="F441" s="11"/>
      <c r="G441" s="11"/>
      <c r="H441" s="11"/>
      <c r="I441" s="9"/>
    </row>
    <row r="442" spans="1:9" x14ac:dyDescent="0.25">
      <c r="A442" s="2">
        <v>437</v>
      </c>
      <c r="B442" s="9" t="s">
        <v>1762</v>
      </c>
      <c r="C442" s="9"/>
      <c r="D442" s="11">
        <v>36534</v>
      </c>
      <c r="E442" s="19" t="s">
        <v>2219</v>
      </c>
      <c r="F442" s="11"/>
      <c r="G442" s="11"/>
      <c r="H442" s="11"/>
      <c r="I442" s="9"/>
    </row>
    <row r="443" spans="1:9" ht="24" x14ac:dyDescent="0.25">
      <c r="A443" s="2">
        <v>438</v>
      </c>
      <c r="B443" s="9" t="s">
        <v>1763</v>
      </c>
      <c r="C443" s="9"/>
      <c r="D443" s="11">
        <v>28950</v>
      </c>
      <c r="E443" s="19" t="s">
        <v>2220</v>
      </c>
      <c r="F443" s="11"/>
      <c r="G443" s="11"/>
      <c r="H443" s="11"/>
      <c r="I443" s="9"/>
    </row>
    <row r="444" spans="1:9" x14ac:dyDescent="0.25">
      <c r="A444" s="2">
        <v>439</v>
      </c>
      <c r="B444" s="9" t="s">
        <v>1764</v>
      </c>
      <c r="C444" s="9"/>
      <c r="D444" s="11">
        <v>35065</v>
      </c>
      <c r="E444" s="19" t="s">
        <v>2221</v>
      </c>
      <c r="F444" s="11"/>
      <c r="G444" s="11"/>
      <c r="H444" s="11"/>
      <c r="I444" s="9"/>
    </row>
    <row r="445" spans="1:9" ht="24" x14ac:dyDescent="0.25">
      <c r="A445" s="2">
        <v>440</v>
      </c>
      <c r="B445" s="9" t="s">
        <v>1765</v>
      </c>
      <c r="C445" s="9"/>
      <c r="D445" s="11">
        <v>33691</v>
      </c>
      <c r="E445" s="19" t="s">
        <v>2222</v>
      </c>
      <c r="F445" s="11"/>
      <c r="G445" s="11"/>
      <c r="H445" s="11"/>
      <c r="I445" s="9"/>
    </row>
    <row r="446" spans="1:9" x14ac:dyDescent="0.25">
      <c r="A446" s="2">
        <v>441</v>
      </c>
      <c r="B446" s="9" t="s">
        <v>1766</v>
      </c>
      <c r="C446" s="9"/>
      <c r="D446" s="11">
        <v>29663</v>
      </c>
      <c r="E446" s="19" t="s">
        <v>2223</v>
      </c>
      <c r="F446" s="11"/>
      <c r="G446" s="11"/>
      <c r="H446" s="11"/>
      <c r="I446" s="9"/>
    </row>
    <row r="447" spans="1:9" x14ac:dyDescent="0.25">
      <c r="A447" s="2">
        <v>442</v>
      </c>
      <c r="B447" s="9" t="s">
        <v>1767</v>
      </c>
      <c r="C447" s="9"/>
      <c r="D447" s="11">
        <v>32369</v>
      </c>
      <c r="E447" s="19" t="s">
        <v>2224</v>
      </c>
      <c r="F447" s="11"/>
      <c r="G447" s="11"/>
      <c r="H447" s="11"/>
      <c r="I447" s="9"/>
    </row>
    <row r="448" spans="1:9" x14ac:dyDescent="0.25">
      <c r="A448" s="2">
        <v>443</v>
      </c>
      <c r="B448" s="9" t="s">
        <v>1768</v>
      </c>
      <c r="C448" s="9"/>
      <c r="D448" s="11">
        <v>31362</v>
      </c>
      <c r="E448" s="19" t="s">
        <v>2225</v>
      </c>
      <c r="F448" s="11"/>
      <c r="G448" s="11"/>
      <c r="H448" s="11"/>
      <c r="I448" s="9"/>
    </row>
    <row r="449" spans="1:86" ht="24" x14ac:dyDescent="0.25">
      <c r="A449" s="2">
        <v>444</v>
      </c>
      <c r="B449" s="9" t="s">
        <v>1769</v>
      </c>
      <c r="C449" s="9"/>
      <c r="D449" s="11">
        <v>31771</v>
      </c>
      <c r="E449" s="19" t="s">
        <v>2226</v>
      </c>
      <c r="F449" s="11"/>
      <c r="G449" s="11"/>
      <c r="H449" s="11"/>
      <c r="I449" s="9"/>
    </row>
    <row r="450" spans="1:86" x14ac:dyDescent="0.25">
      <c r="A450" s="2">
        <v>445</v>
      </c>
      <c r="B450" s="9" t="s">
        <v>1770</v>
      </c>
      <c r="C450" s="9"/>
      <c r="D450" s="11">
        <v>34219</v>
      </c>
      <c r="E450" s="19" t="s">
        <v>2227</v>
      </c>
      <c r="F450" s="11"/>
      <c r="G450" s="11"/>
      <c r="H450" s="11"/>
      <c r="I450" s="9"/>
    </row>
    <row r="451" spans="1:86" x14ac:dyDescent="0.25">
      <c r="A451" s="2">
        <v>446</v>
      </c>
      <c r="B451" s="9" t="s">
        <v>1771</v>
      </c>
      <c r="C451" s="9"/>
      <c r="D451" s="11">
        <v>31030</v>
      </c>
      <c r="E451" s="19" t="s">
        <v>2228</v>
      </c>
      <c r="F451" s="11"/>
      <c r="G451" s="11"/>
      <c r="H451" s="11"/>
      <c r="I451" s="9"/>
    </row>
    <row r="452" spans="1:86" x14ac:dyDescent="0.25">
      <c r="A452" s="2">
        <v>447</v>
      </c>
      <c r="B452" s="9" t="s">
        <v>1772</v>
      </c>
      <c r="C452" s="9"/>
      <c r="D452" s="11">
        <v>24110</v>
      </c>
      <c r="E452" s="19" t="s">
        <v>2229</v>
      </c>
      <c r="F452" s="11"/>
      <c r="G452" s="11"/>
      <c r="H452" s="11"/>
      <c r="I452" s="9"/>
    </row>
    <row r="453" spans="1:86" x14ac:dyDescent="0.25">
      <c r="A453" s="2">
        <v>448</v>
      </c>
      <c r="B453" s="9" t="s">
        <v>1773</v>
      </c>
      <c r="C453" s="9"/>
      <c r="D453" s="11">
        <v>35099</v>
      </c>
      <c r="E453" s="19" t="s">
        <v>2230</v>
      </c>
      <c r="F453" s="11"/>
      <c r="G453" s="11"/>
      <c r="H453" s="11"/>
      <c r="I453" s="9"/>
    </row>
    <row r="454" spans="1:86" ht="24" x14ac:dyDescent="0.25">
      <c r="A454" s="2">
        <v>449</v>
      </c>
      <c r="B454" s="9" t="s">
        <v>1774</v>
      </c>
      <c r="C454" s="9"/>
      <c r="D454" s="11">
        <v>32416</v>
      </c>
      <c r="E454" s="19" t="s">
        <v>2231</v>
      </c>
      <c r="F454" s="11"/>
      <c r="G454" s="11"/>
      <c r="H454" s="11"/>
      <c r="I454" s="9"/>
    </row>
    <row r="455" spans="1:86" s="8" customFormat="1" ht="24" x14ac:dyDescent="0.25">
      <c r="A455" s="2">
        <v>450</v>
      </c>
      <c r="B455" s="9" t="s">
        <v>1775</v>
      </c>
      <c r="C455" s="9"/>
      <c r="D455" s="11">
        <v>33780</v>
      </c>
      <c r="E455" s="19" t="s">
        <v>2232</v>
      </c>
      <c r="F455" s="11"/>
      <c r="G455" s="11"/>
      <c r="H455" s="11"/>
      <c r="I455" s="9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</row>
    <row r="456" spans="1:86" x14ac:dyDescent="0.25">
      <c r="A456" s="2">
        <v>451</v>
      </c>
      <c r="B456" s="9" t="s">
        <v>1776</v>
      </c>
      <c r="C456" s="9"/>
      <c r="D456" s="11">
        <v>32403</v>
      </c>
      <c r="E456" s="19" t="s">
        <v>2233</v>
      </c>
      <c r="F456" s="11"/>
      <c r="G456" s="11"/>
      <c r="H456" s="11"/>
      <c r="I456" s="9"/>
    </row>
    <row r="457" spans="1:86" ht="24" x14ac:dyDescent="0.25">
      <c r="A457" s="2">
        <v>452</v>
      </c>
      <c r="B457" s="9" t="s">
        <v>1777</v>
      </c>
      <c r="C457" s="9"/>
      <c r="D457" s="11">
        <v>33306</v>
      </c>
      <c r="E457" s="19" t="s">
        <v>2234</v>
      </c>
      <c r="F457" s="11"/>
      <c r="G457" s="11"/>
      <c r="H457" s="11"/>
      <c r="I457" s="9"/>
    </row>
    <row r="458" spans="1:86" x14ac:dyDescent="0.25">
      <c r="A458" s="2">
        <v>453</v>
      </c>
      <c r="B458" s="9" t="s">
        <v>1778</v>
      </c>
      <c r="C458" s="9"/>
      <c r="D458" s="11">
        <v>34644</v>
      </c>
      <c r="E458" s="19" t="s">
        <v>2235</v>
      </c>
      <c r="F458" s="11"/>
      <c r="G458" s="11"/>
      <c r="H458" s="11"/>
      <c r="I458" s="9"/>
    </row>
    <row r="459" spans="1:86" x14ac:dyDescent="0.25">
      <c r="A459" s="2">
        <v>454</v>
      </c>
      <c r="B459" s="9" t="s">
        <v>1779</v>
      </c>
      <c r="C459" s="9"/>
      <c r="D459" s="11">
        <v>26260</v>
      </c>
      <c r="E459" s="19" t="s">
        <v>2236</v>
      </c>
      <c r="F459" s="11"/>
      <c r="G459" s="11"/>
      <c r="H459" s="11"/>
      <c r="I459" s="9"/>
    </row>
    <row r="460" spans="1:86" ht="24" x14ac:dyDescent="0.25">
      <c r="A460" s="2">
        <v>455</v>
      </c>
      <c r="B460" s="9" t="s">
        <v>1780</v>
      </c>
      <c r="C460" s="9"/>
      <c r="D460" s="11">
        <v>31222</v>
      </c>
      <c r="E460" s="19" t="s">
        <v>2237</v>
      </c>
      <c r="F460" s="11"/>
      <c r="G460" s="11"/>
      <c r="H460" s="11"/>
      <c r="I460" s="9"/>
    </row>
    <row r="461" spans="1:86" x14ac:dyDescent="0.25">
      <c r="A461" s="2">
        <v>456</v>
      </c>
      <c r="B461" s="9" t="s">
        <v>1781</v>
      </c>
      <c r="C461" s="9"/>
      <c r="D461" s="11">
        <v>22199</v>
      </c>
      <c r="E461" s="19" t="s">
        <v>2238</v>
      </c>
      <c r="F461" s="11"/>
      <c r="G461" s="11"/>
      <c r="H461" s="11"/>
      <c r="I461" s="9"/>
    </row>
    <row r="462" spans="1:86" ht="24" x14ac:dyDescent="0.25">
      <c r="A462" s="2">
        <v>457</v>
      </c>
      <c r="B462" s="9" t="s">
        <v>1782</v>
      </c>
      <c r="C462" s="9"/>
      <c r="D462" s="11">
        <v>30511</v>
      </c>
      <c r="E462" s="19" t="s">
        <v>2239</v>
      </c>
      <c r="F462" s="11"/>
      <c r="G462" s="11"/>
      <c r="H462" s="11"/>
      <c r="I462" s="9"/>
    </row>
    <row r="463" spans="1:86" x14ac:dyDescent="0.25">
      <c r="A463" s="2">
        <v>458</v>
      </c>
      <c r="B463" s="9" t="s">
        <v>1783</v>
      </c>
      <c r="C463" s="9"/>
      <c r="D463" s="11">
        <v>28532</v>
      </c>
      <c r="E463" s="19" t="s">
        <v>2240</v>
      </c>
      <c r="F463" s="11"/>
      <c r="G463" s="11"/>
      <c r="H463" s="11"/>
      <c r="I463" s="9"/>
    </row>
    <row r="464" spans="1:86" ht="24" x14ac:dyDescent="0.25">
      <c r="A464" s="2">
        <v>459</v>
      </c>
      <c r="B464" s="9" t="s">
        <v>1784</v>
      </c>
      <c r="C464" s="9"/>
      <c r="D464" s="11">
        <v>32273</v>
      </c>
      <c r="E464" s="19" t="s">
        <v>2241</v>
      </c>
      <c r="F464" s="11"/>
      <c r="G464" s="11"/>
      <c r="H464" s="11"/>
      <c r="I464" s="9"/>
    </row>
    <row r="465" spans="1:86" x14ac:dyDescent="0.25">
      <c r="A465" s="2">
        <v>460</v>
      </c>
      <c r="B465" s="9" t="s">
        <v>1785</v>
      </c>
      <c r="C465" s="9"/>
      <c r="D465" s="11">
        <v>25843</v>
      </c>
      <c r="E465" s="19" t="s">
        <v>2242</v>
      </c>
      <c r="F465" s="11"/>
      <c r="G465" s="11"/>
      <c r="H465" s="11"/>
      <c r="I465" s="9"/>
    </row>
    <row r="466" spans="1:86" x14ac:dyDescent="0.25">
      <c r="A466" s="2">
        <v>461</v>
      </c>
      <c r="B466" s="9" t="s">
        <v>1786</v>
      </c>
      <c r="C466" s="9"/>
      <c r="D466" s="11">
        <v>31110</v>
      </c>
      <c r="E466" s="19" t="s">
        <v>2243</v>
      </c>
      <c r="F466" s="11"/>
      <c r="G466" s="11"/>
      <c r="H466" s="11"/>
      <c r="I466" s="9"/>
    </row>
    <row r="467" spans="1:86" ht="24" x14ac:dyDescent="0.25">
      <c r="A467" s="2">
        <v>462</v>
      </c>
      <c r="B467" s="9" t="s">
        <v>1787</v>
      </c>
      <c r="C467" s="9"/>
      <c r="D467" s="11">
        <v>32774</v>
      </c>
      <c r="E467" s="19" t="s">
        <v>2244</v>
      </c>
      <c r="F467" s="11"/>
      <c r="G467" s="11"/>
      <c r="H467" s="11"/>
      <c r="I467" s="9"/>
    </row>
    <row r="468" spans="1:86" x14ac:dyDescent="0.25">
      <c r="A468" s="2">
        <v>463</v>
      </c>
      <c r="B468" s="9" t="s">
        <v>1788</v>
      </c>
      <c r="C468" s="9"/>
      <c r="D468" s="11">
        <v>33664</v>
      </c>
      <c r="E468" s="19" t="s">
        <v>2245</v>
      </c>
      <c r="F468" s="11"/>
      <c r="G468" s="11"/>
      <c r="H468" s="11"/>
      <c r="I468" s="9"/>
    </row>
    <row r="469" spans="1:86" x14ac:dyDescent="0.25">
      <c r="A469" s="2">
        <v>464</v>
      </c>
      <c r="B469" s="9" t="s">
        <v>1789</v>
      </c>
      <c r="C469" s="9"/>
      <c r="D469" s="11">
        <v>27369</v>
      </c>
      <c r="E469" s="19" t="s">
        <v>2246</v>
      </c>
      <c r="F469" s="11"/>
      <c r="G469" s="11"/>
      <c r="H469" s="11"/>
      <c r="I469" s="9"/>
    </row>
    <row r="470" spans="1:86" x14ac:dyDescent="0.25">
      <c r="A470" s="2">
        <v>465</v>
      </c>
      <c r="B470" s="9" t="s">
        <v>1790</v>
      </c>
      <c r="C470" s="9"/>
      <c r="D470" s="11">
        <v>31834</v>
      </c>
      <c r="E470" s="19" t="s">
        <v>2247</v>
      </c>
      <c r="F470" s="11"/>
      <c r="G470" s="11"/>
      <c r="H470" s="11"/>
      <c r="I470" s="9"/>
    </row>
    <row r="471" spans="1:86" ht="24" x14ac:dyDescent="0.25">
      <c r="A471" s="2">
        <v>466</v>
      </c>
      <c r="B471" s="9" t="s">
        <v>1791</v>
      </c>
      <c r="C471" s="9"/>
      <c r="D471" s="11">
        <v>32879</v>
      </c>
      <c r="E471" s="19" t="s">
        <v>2248</v>
      </c>
      <c r="F471" s="11"/>
      <c r="G471" s="11"/>
      <c r="H471" s="11"/>
      <c r="I471" s="9"/>
    </row>
    <row r="472" spans="1:86" ht="24" x14ac:dyDescent="0.25">
      <c r="A472" s="2">
        <v>467</v>
      </c>
      <c r="B472" s="9" t="s">
        <v>1792</v>
      </c>
      <c r="C472" s="9"/>
      <c r="D472" s="11">
        <v>34810</v>
      </c>
      <c r="E472" s="19" t="s">
        <v>2249</v>
      </c>
      <c r="F472" s="11"/>
      <c r="G472" s="11"/>
      <c r="H472" s="11"/>
      <c r="I472" s="9"/>
    </row>
    <row r="473" spans="1:86" x14ac:dyDescent="0.25">
      <c r="A473" s="2">
        <v>468</v>
      </c>
      <c r="B473" s="9" t="s">
        <v>1793</v>
      </c>
      <c r="C473" s="9"/>
      <c r="D473" s="11">
        <v>32178</v>
      </c>
      <c r="E473" s="19" t="s">
        <v>2250</v>
      </c>
      <c r="F473" s="11"/>
      <c r="G473" s="11"/>
      <c r="H473" s="11"/>
      <c r="I473" s="9"/>
    </row>
    <row r="474" spans="1:86" ht="24" x14ac:dyDescent="0.25">
      <c r="A474" s="2">
        <v>469</v>
      </c>
      <c r="B474" s="9" t="s">
        <v>1794</v>
      </c>
      <c r="C474" s="9"/>
      <c r="D474" s="11">
        <v>31247</v>
      </c>
      <c r="E474" s="19" t="s">
        <v>2251</v>
      </c>
      <c r="F474" s="11"/>
      <c r="G474" s="11"/>
      <c r="H474" s="11"/>
      <c r="I474" s="9"/>
    </row>
    <row r="475" spans="1:86" ht="24" x14ac:dyDescent="0.25">
      <c r="A475" s="2">
        <v>470</v>
      </c>
      <c r="B475" s="9" t="s">
        <v>1795</v>
      </c>
      <c r="C475" s="9"/>
      <c r="D475" s="11">
        <v>34487</v>
      </c>
      <c r="E475" s="19" t="s">
        <v>2252</v>
      </c>
      <c r="F475" s="11"/>
      <c r="G475" s="11"/>
      <c r="H475" s="11"/>
      <c r="I475" s="9"/>
    </row>
    <row r="476" spans="1:86" ht="24" x14ac:dyDescent="0.25">
      <c r="A476" s="2">
        <v>471</v>
      </c>
      <c r="B476" s="9" t="s">
        <v>1796</v>
      </c>
      <c r="C476" s="9"/>
      <c r="D476" s="11">
        <v>31998</v>
      </c>
      <c r="E476" s="19" t="s">
        <v>2253</v>
      </c>
      <c r="F476" s="11"/>
      <c r="G476" s="11"/>
      <c r="H476" s="11"/>
      <c r="I476" s="9"/>
    </row>
    <row r="477" spans="1:86" ht="24" x14ac:dyDescent="0.25">
      <c r="A477" s="2">
        <v>472</v>
      </c>
      <c r="B477" s="9" t="s">
        <v>1797</v>
      </c>
      <c r="C477" s="9"/>
      <c r="D477" s="11">
        <v>31285</v>
      </c>
      <c r="E477" s="19" t="s">
        <v>2254</v>
      </c>
      <c r="F477" s="11"/>
      <c r="G477" s="11"/>
      <c r="H477" s="11"/>
      <c r="I477" s="9"/>
    </row>
    <row r="478" spans="1:86" x14ac:dyDescent="0.25">
      <c r="A478" s="2">
        <v>473</v>
      </c>
      <c r="B478" s="9" t="s">
        <v>1798</v>
      </c>
      <c r="C478" s="9"/>
      <c r="D478" s="11">
        <v>31200</v>
      </c>
      <c r="E478" s="19" t="s">
        <v>2255</v>
      </c>
      <c r="F478" s="11"/>
      <c r="G478" s="11"/>
      <c r="H478" s="11"/>
      <c r="I478" s="9"/>
    </row>
    <row r="479" spans="1:86" x14ac:dyDescent="0.25">
      <c r="A479" s="2">
        <v>474</v>
      </c>
      <c r="B479" s="9" t="s">
        <v>1799</v>
      </c>
      <c r="C479" s="9"/>
      <c r="D479" s="11">
        <v>32360</v>
      </c>
      <c r="E479" s="19" t="s">
        <v>2256</v>
      </c>
      <c r="F479" s="11"/>
      <c r="G479" s="11"/>
      <c r="H479" s="11"/>
      <c r="I479" s="9"/>
    </row>
    <row r="480" spans="1:86" s="8" customFormat="1" x14ac:dyDescent="0.25">
      <c r="A480" s="2">
        <v>475</v>
      </c>
      <c r="B480" s="9" t="s">
        <v>1800</v>
      </c>
      <c r="C480" s="9"/>
      <c r="D480" s="11">
        <v>26005</v>
      </c>
      <c r="E480" s="19" t="s">
        <v>2257</v>
      </c>
      <c r="F480" s="11"/>
      <c r="G480" s="11"/>
      <c r="H480" s="11"/>
      <c r="I480" s="9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</row>
    <row r="481" spans="1:86" ht="24" x14ac:dyDescent="0.25">
      <c r="A481" s="2">
        <v>476</v>
      </c>
      <c r="B481" s="9" t="s">
        <v>1801</v>
      </c>
      <c r="C481" s="9"/>
      <c r="D481" s="11">
        <v>32796</v>
      </c>
      <c r="E481" s="19" t="s">
        <v>2258</v>
      </c>
      <c r="F481" s="11"/>
      <c r="G481" s="11"/>
      <c r="H481" s="11"/>
      <c r="I481" s="9"/>
    </row>
    <row r="482" spans="1:86" ht="24" x14ac:dyDescent="0.25">
      <c r="A482" s="2">
        <v>477</v>
      </c>
      <c r="B482" s="9" t="s">
        <v>1802</v>
      </c>
      <c r="C482" s="9"/>
      <c r="D482" s="11">
        <v>33786</v>
      </c>
      <c r="E482" s="19" t="s">
        <v>2259</v>
      </c>
      <c r="F482" s="11"/>
      <c r="G482" s="11"/>
      <c r="H482" s="11"/>
      <c r="I482" s="9"/>
    </row>
    <row r="483" spans="1:86" s="8" customFormat="1" x14ac:dyDescent="0.25">
      <c r="A483" s="2">
        <v>478</v>
      </c>
      <c r="B483" s="9" t="s">
        <v>1803</v>
      </c>
      <c r="C483" s="9"/>
      <c r="D483" s="11">
        <v>23672</v>
      </c>
      <c r="E483" s="19" t="s">
        <v>2260</v>
      </c>
      <c r="F483" s="11"/>
      <c r="G483" s="11"/>
      <c r="H483" s="11"/>
      <c r="I483" s="9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</row>
    <row r="484" spans="1:86" x14ac:dyDescent="0.25">
      <c r="A484" s="2">
        <v>479</v>
      </c>
      <c r="B484" s="9" t="s">
        <v>1804</v>
      </c>
      <c r="C484" s="9"/>
      <c r="D484" s="11">
        <v>29905</v>
      </c>
      <c r="E484" s="19" t="s">
        <v>2261</v>
      </c>
      <c r="F484" s="11"/>
      <c r="G484" s="11"/>
      <c r="H484" s="11"/>
      <c r="I484" s="9"/>
    </row>
    <row r="485" spans="1:86" ht="24" x14ac:dyDescent="0.25">
      <c r="A485" s="2">
        <v>480</v>
      </c>
      <c r="B485" s="9" t="s">
        <v>1805</v>
      </c>
      <c r="C485" s="9"/>
      <c r="D485" s="11">
        <v>27723</v>
      </c>
      <c r="E485" s="19" t="s">
        <v>2262</v>
      </c>
      <c r="F485" s="11"/>
      <c r="G485" s="11"/>
      <c r="H485" s="11"/>
      <c r="I485" s="9"/>
    </row>
    <row r="486" spans="1:86" ht="24" x14ac:dyDescent="0.25">
      <c r="A486" s="2">
        <v>481</v>
      </c>
      <c r="B486" s="9" t="s">
        <v>1806</v>
      </c>
      <c r="C486" s="9"/>
      <c r="D486" s="11">
        <v>34488</v>
      </c>
      <c r="E486" s="19" t="s">
        <v>2263</v>
      </c>
      <c r="F486" s="11"/>
      <c r="G486" s="11"/>
      <c r="H486" s="11"/>
      <c r="I486" s="9"/>
    </row>
    <row r="487" spans="1:86" ht="24" x14ac:dyDescent="0.25">
      <c r="A487" s="2">
        <v>482</v>
      </c>
      <c r="B487" s="9" t="s">
        <v>1807</v>
      </c>
      <c r="C487" s="9"/>
      <c r="D487" s="11">
        <v>35127</v>
      </c>
      <c r="E487" s="19" t="s">
        <v>2264</v>
      </c>
      <c r="F487" s="11"/>
      <c r="G487" s="11"/>
      <c r="H487" s="11"/>
      <c r="I487" s="9"/>
    </row>
    <row r="488" spans="1:86" ht="24" x14ac:dyDescent="0.25">
      <c r="A488" s="2">
        <v>483</v>
      </c>
      <c r="B488" s="9" t="s">
        <v>1808</v>
      </c>
      <c r="C488" s="9"/>
      <c r="D488" s="11">
        <v>33691</v>
      </c>
      <c r="E488" s="19" t="s">
        <v>2265</v>
      </c>
      <c r="F488" s="11"/>
      <c r="G488" s="11"/>
      <c r="H488" s="11"/>
      <c r="I488" s="9"/>
    </row>
    <row r="489" spans="1:86" ht="24" x14ac:dyDescent="0.25">
      <c r="A489" s="2">
        <v>484</v>
      </c>
      <c r="B489" s="9" t="s">
        <v>1809</v>
      </c>
      <c r="C489" s="9"/>
      <c r="D489" s="11">
        <v>31561</v>
      </c>
      <c r="E489" s="19" t="s">
        <v>2266</v>
      </c>
      <c r="F489" s="11"/>
      <c r="G489" s="11"/>
      <c r="H489" s="11"/>
      <c r="I489" s="9"/>
    </row>
    <row r="490" spans="1:86" x14ac:dyDescent="0.25">
      <c r="A490" s="2">
        <v>485</v>
      </c>
      <c r="B490" s="9" t="s">
        <v>1810</v>
      </c>
      <c r="C490" s="9"/>
      <c r="D490" s="11">
        <v>18561</v>
      </c>
      <c r="E490" s="19" t="s">
        <v>2267</v>
      </c>
      <c r="F490" s="11"/>
      <c r="G490" s="11"/>
      <c r="H490" s="11"/>
      <c r="I490" s="9"/>
    </row>
    <row r="491" spans="1:86" ht="24" x14ac:dyDescent="0.25">
      <c r="A491" s="2">
        <v>486</v>
      </c>
      <c r="B491" s="9" t="s">
        <v>1811</v>
      </c>
      <c r="C491" s="9"/>
      <c r="D491" s="11">
        <v>32083</v>
      </c>
      <c r="E491" s="19" t="s">
        <v>2268</v>
      </c>
      <c r="F491" s="11"/>
      <c r="G491" s="11"/>
      <c r="H491" s="11"/>
      <c r="I491" s="9"/>
    </row>
    <row r="492" spans="1:86" ht="24" x14ac:dyDescent="0.25">
      <c r="A492" s="2">
        <v>487</v>
      </c>
      <c r="B492" s="9" t="s">
        <v>1812</v>
      </c>
      <c r="C492" s="9"/>
      <c r="D492" s="11">
        <v>28756</v>
      </c>
      <c r="E492" s="19" t="s">
        <v>2269</v>
      </c>
      <c r="F492" s="11"/>
      <c r="G492" s="11"/>
      <c r="H492" s="11"/>
      <c r="I492" s="9"/>
    </row>
    <row r="493" spans="1:86" x14ac:dyDescent="0.25">
      <c r="A493" s="2">
        <v>488</v>
      </c>
      <c r="B493" s="9" t="s">
        <v>1813</v>
      </c>
      <c r="C493" s="9"/>
      <c r="D493" s="11">
        <v>34459</v>
      </c>
      <c r="E493" s="19" t="s">
        <v>2270</v>
      </c>
      <c r="F493" s="11"/>
      <c r="G493" s="11"/>
      <c r="H493" s="11"/>
      <c r="I493" s="9"/>
    </row>
    <row r="494" spans="1:86" ht="24" x14ac:dyDescent="0.25">
      <c r="A494" s="2">
        <v>489</v>
      </c>
      <c r="B494" s="9" t="s">
        <v>1814</v>
      </c>
      <c r="C494" s="9"/>
      <c r="D494" s="11">
        <v>29477</v>
      </c>
      <c r="E494" s="19" t="s">
        <v>2271</v>
      </c>
      <c r="F494" s="11"/>
      <c r="G494" s="11"/>
      <c r="H494" s="11"/>
      <c r="I494" s="9"/>
    </row>
    <row r="495" spans="1:86" ht="24" x14ac:dyDescent="0.25">
      <c r="A495" s="2">
        <v>490</v>
      </c>
      <c r="B495" s="9" t="s">
        <v>1815</v>
      </c>
      <c r="C495" s="9"/>
      <c r="D495" s="11">
        <v>34598</v>
      </c>
      <c r="E495" s="19" t="s">
        <v>2272</v>
      </c>
      <c r="F495" s="11"/>
      <c r="G495" s="11"/>
      <c r="H495" s="11"/>
      <c r="I495" s="9"/>
    </row>
    <row r="496" spans="1:86" ht="24" x14ac:dyDescent="0.25">
      <c r="A496" s="2">
        <v>491</v>
      </c>
      <c r="B496" s="9" t="s">
        <v>1816</v>
      </c>
      <c r="C496" s="9"/>
      <c r="D496" s="11">
        <v>28315</v>
      </c>
      <c r="E496" s="19" t="s">
        <v>2273</v>
      </c>
      <c r="F496" s="11"/>
      <c r="G496" s="11"/>
      <c r="H496" s="11"/>
      <c r="I496" s="9"/>
    </row>
    <row r="497" spans="1:86" x14ac:dyDescent="0.25">
      <c r="A497" s="2">
        <v>492</v>
      </c>
      <c r="B497" s="9" t="s">
        <v>1817</v>
      </c>
      <c r="C497" s="9"/>
      <c r="D497" s="11">
        <v>29629</v>
      </c>
      <c r="E497" s="19" t="s">
        <v>2274</v>
      </c>
      <c r="F497" s="11"/>
      <c r="G497" s="11"/>
      <c r="H497" s="11"/>
      <c r="I497" s="9"/>
    </row>
    <row r="498" spans="1:86" x14ac:dyDescent="0.25">
      <c r="A498" s="2">
        <v>493</v>
      </c>
      <c r="B498" s="9" t="s">
        <v>1818</v>
      </c>
      <c r="C498" s="9"/>
      <c r="D498" s="11">
        <v>33028</v>
      </c>
      <c r="E498" s="19" t="s">
        <v>2275</v>
      </c>
      <c r="F498" s="11"/>
      <c r="G498" s="11"/>
      <c r="H498" s="11"/>
      <c r="I498" s="9"/>
    </row>
    <row r="499" spans="1:86" ht="24" x14ac:dyDescent="0.25">
      <c r="A499" s="2">
        <v>494</v>
      </c>
      <c r="B499" s="9" t="s">
        <v>1819</v>
      </c>
      <c r="C499" s="9"/>
      <c r="D499" s="11">
        <v>32697</v>
      </c>
      <c r="E499" s="19" t="s">
        <v>2276</v>
      </c>
      <c r="F499" s="11"/>
      <c r="G499" s="11"/>
      <c r="H499" s="11"/>
      <c r="I499" s="9"/>
    </row>
    <row r="500" spans="1:86" ht="24" x14ac:dyDescent="0.25">
      <c r="A500" s="2">
        <v>495</v>
      </c>
      <c r="B500" s="9" t="s">
        <v>1820</v>
      </c>
      <c r="C500" s="9"/>
      <c r="D500" s="11">
        <v>30220</v>
      </c>
      <c r="E500" s="19" t="s">
        <v>2277</v>
      </c>
      <c r="F500" s="11"/>
      <c r="G500" s="11"/>
      <c r="H500" s="11"/>
      <c r="I500" s="9"/>
    </row>
    <row r="501" spans="1:86" x14ac:dyDescent="0.25">
      <c r="A501" s="2">
        <v>496</v>
      </c>
      <c r="B501" s="9" t="s">
        <v>1821</v>
      </c>
      <c r="C501" s="9"/>
      <c r="D501" s="11">
        <v>34296</v>
      </c>
      <c r="E501" s="19" t="s">
        <v>2278</v>
      </c>
      <c r="F501" s="11"/>
      <c r="G501" s="11"/>
      <c r="H501" s="11"/>
      <c r="I501" s="9"/>
    </row>
    <row r="502" spans="1:86" x14ac:dyDescent="0.25">
      <c r="A502" s="2">
        <v>497</v>
      </c>
      <c r="B502" s="9" t="s">
        <v>1822</v>
      </c>
      <c r="C502" s="9"/>
      <c r="D502" s="11">
        <v>31669</v>
      </c>
      <c r="E502" s="19" t="s">
        <v>2279</v>
      </c>
      <c r="F502" s="11"/>
      <c r="G502" s="11"/>
      <c r="H502" s="11"/>
      <c r="I502" s="9"/>
    </row>
    <row r="503" spans="1:86" x14ac:dyDescent="0.25">
      <c r="A503" s="2">
        <v>498</v>
      </c>
      <c r="B503" s="9" t="s">
        <v>1823</v>
      </c>
      <c r="C503" s="9"/>
      <c r="D503" s="11">
        <v>30416</v>
      </c>
      <c r="E503" s="19" t="s">
        <v>2280</v>
      </c>
      <c r="F503" s="11"/>
      <c r="G503" s="11"/>
      <c r="H503" s="11"/>
      <c r="I503" s="9"/>
    </row>
    <row r="504" spans="1:86" ht="24" x14ac:dyDescent="0.25">
      <c r="A504" s="2">
        <v>499</v>
      </c>
      <c r="B504" s="9" t="s">
        <v>1824</v>
      </c>
      <c r="C504" s="9"/>
      <c r="D504" s="11">
        <v>32228</v>
      </c>
      <c r="E504" s="19" t="s">
        <v>2281</v>
      </c>
      <c r="F504" s="11"/>
      <c r="G504" s="11"/>
      <c r="H504" s="11"/>
      <c r="I504" s="9"/>
    </row>
    <row r="505" spans="1:86" x14ac:dyDescent="0.25">
      <c r="A505" s="2">
        <v>500</v>
      </c>
      <c r="B505" s="9" t="s">
        <v>1825</v>
      </c>
      <c r="C505" s="9"/>
      <c r="D505" s="11">
        <v>33408</v>
      </c>
      <c r="E505" s="19" t="s">
        <v>2282</v>
      </c>
      <c r="F505" s="11"/>
      <c r="G505" s="11"/>
      <c r="H505" s="11"/>
      <c r="I505" s="9"/>
    </row>
    <row r="506" spans="1:86" ht="24" x14ac:dyDescent="0.25">
      <c r="A506" s="2">
        <v>501</v>
      </c>
      <c r="B506" s="9" t="s">
        <v>1826</v>
      </c>
      <c r="C506" s="9"/>
      <c r="D506" s="11">
        <v>33685</v>
      </c>
      <c r="E506" s="19" t="s">
        <v>2283</v>
      </c>
      <c r="F506" s="11"/>
      <c r="G506" s="11"/>
      <c r="H506" s="11"/>
      <c r="I506" s="9"/>
    </row>
    <row r="507" spans="1:86" ht="24" x14ac:dyDescent="0.25">
      <c r="A507" s="2">
        <v>502</v>
      </c>
      <c r="B507" s="9" t="s">
        <v>1827</v>
      </c>
      <c r="C507" s="9"/>
      <c r="D507" s="11">
        <v>34567</v>
      </c>
      <c r="E507" s="19" t="s">
        <v>2284</v>
      </c>
      <c r="F507" s="11"/>
      <c r="G507" s="11"/>
      <c r="H507" s="11"/>
      <c r="I507" s="9"/>
    </row>
    <row r="508" spans="1:86" x14ac:dyDescent="0.25">
      <c r="A508" s="2">
        <v>503</v>
      </c>
      <c r="B508" s="9" t="s">
        <v>1828</v>
      </c>
      <c r="C508" s="9"/>
      <c r="D508" s="11">
        <v>32908</v>
      </c>
      <c r="E508" s="19" t="s">
        <v>2285</v>
      </c>
      <c r="F508" s="11"/>
      <c r="G508" s="11"/>
      <c r="H508" s="11"/>
      <c r="I508" s="9"/>
    </row>
    <row r="509" spans="1:86" ht="24" x14ac:dyDescent="0.25">
      <c r="A509" s="2">
        <v>504</v>
      </c>
      <c r="B509" s="9" t="s">
        <v>1829</v>
      </c>
      <c r="C509" s="9"/>
      <c r="D509" s="11">
        <v>32506</v>
      </c>
      <c r="E509" s="19" t="s">
        <v>2286</v>
      </c>
      <c r="F509" s="11"/>
      <c r="G509" s="11"/>
      <c r="H509" s="11"/>
      <c r="I509" s="9"/>
    </row>
    <row r="510" spans="1:86" ht="24" x14ac:dyDescent="0.25">
      <c r="A510" s="2">
        <v>505</v>
      </c>
      <c r="B510" s="9" t="s">
        <v>1830</v>
      </c>
      <c r="C510" s="9"/>
      <c r="D510" s="11">
        <v>32046</v>
      </c>
      <c r="E510" s="19" t="s">
        <v>2287</v>
      </c>
      <c r="F510" s="11"/>
      <c r="G510" s="11"/>
      <c r="H510" s="11"/>
      <c r="I510" s="9"/>
    </row>
    <row r="511" spans="1:86" ht="24" x14ac:dyDescent="0.25">
      <c r="A511" s="2">
        <v>506</v>
      </c>
      <c r="B511" s="9" t="s">
        <v>1831</v>
      </c>
      <c r="C511" s="9"/>
      <c r="D511" s="11">
        <v>19779</v>
      </c>
      <c r="E511" s="19" t="s">
        <v>2288</v>
      </c>
      <c r="F511" s="11"/>
      <c r="G511" s="11"/>
      <c r="H511" s="11"/>
      <c r="I511" s="9"/>
    </row>
    <row r="512" spans="1:86" s="8" customFormat="1" ht="24" x14ac:dyDescent="0.25">
      <c r="A512" s="2">
        <v>507</v>
      </c>
      <c r="B512" s="9" t="s">
        <v>1832</v>
      </c>
      <c r="C512" s="9"/>
      <c r="D512" s="11">
        <v>34968</v>
      </c>
      <c r="E512" s="19" t="s">
        <v>2289</v>
      </c>
      <c r="F512" s="11"/>
      <c r="G512" s="11"/>
      <c r="H512" s="11"/>
      <c r="I512" s="9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  <c r="CE512" s="12"/>
      <c r="CF512" s="12"/>
      <c r="CG512" s="12"/>
      <c r="CH512" s="12"/>
    </row>
    <row r="513" spans="1:86" x14ac:dyDescent="0.25">
      <c r="A513" s="2">
        <v>508</v>
      </c>
      <c r="B513" s="9" t="s">
        <v>1833</v>
      </c>
      <c r="C513" s="9"/>
      <c r="D513" s="11">
        <v>32439</v>
      </c>
      <c r="E513" s="19" t="s">
        <v>2290</v>
      </c>
      <c r="F513" s="11"/>
      <c r="G513" s="11"/>
      <c r="H513" s="11"/>
      <c r="I513" s="9"/>
    </row>
    <row r="514" spans="1:86" x14ac:dyDescent="0.25">
      <c r="A514" s="2">
        <v>509</v>
      </c>
      <c r="B514" s="9" t="s">
        <v>1834</v>
      </c>
      <c r="C514" s="9"/>
      <c r="D514" s="11">
        <v>34656</v>
      </c>
      <c r="E514" s="19" t="s">
        <v>2291</v>
      </c>
      <c r="F514" s="11"/>
      <c r="G514" s="11"/>
      <c r="H514" s="11"/>
      <c r="I514" s="9"/>
    </row>
    <row r="515" spans="1:86" ht="24" x14ac:dyDescent="0.25">
      <c r="A515" s="2">
        <v>510</v>
      </c>
      <c r="B515" s="9" t="s">
        <v>1835</v>
      </c>
      <c r="C515" s="9"/>
      <c r="D515" s="11">
        <v>32195</v>
      </c>
      <c r="E515" s="19" t="s">
        <v>2292</v>
      </c>
      <c r="F515" s="11"/>
      <c r="G515" s="11"/>
      <c r="H515" s="11"/>
      <c r="I515" s="9"/>
    </row>
    <row r="516" spans="1:86" ht="24" x14ac:dyDescent="0.25">
      <c r="A516" s="2">
        <v>511</v>
      </c>
      <c r="B516" s="9" t="s">
        <v>1836</v>
      </c>
      <c r="C516" s="9"/>
      <c r="D516" s="11">
        <v>26766</v>
      </c>
      <c r="E516" s="19" t="s">
        <v>2293</v>
      </c>
      <c r="F516" s="11"/>
      <c r="G516" s="11"/>
      <c r="H516" s="11"/>
      <c r="I516" s="9"/>
    </row>
    <row r="517" spans="1:86" x14ac:dyDescent="0.25">
      <c r="A517" s="2">
        <v>512</v>
      </c>
      <c r="B517" s="9" t="s">
        <v>1837</v>
      </c>
      <c r="C517" s="9"/>
      <c r="D517" s="11">
        <v>34237</v>
      </c>
      <c r="E517" s="19" t="s">
        <v>2294</v>
      </c>
      <c r="F517" s="11"/>
      <c r="G517" s="11"/>
      <c r="H517" s="11"/>
      <c r="I517" s="9"/>
    </row>
    <row r="518" spans="1:86" x14ac:dyDescent="0.25">
      <c r="A518" s="2">
        <v>513</v>
      </c>
      <c r="B518" s="9" t="s">
        <v>1838</v>
      </c>
      <c r="C518" s="9"/>
      <c r="D518" s="11">
        <v>34695</v>
      </c>
      <c r="E518" s="19" t="s">
        <v>2295</v>
      </c>
      <c r="F518" s="11"/>
      <c r="G518" s="11"/>
      <c r="H518" s="11"/>
      <c r="I518" s="9"/>
    </row>
    <row r="519" spans="1:86" s="8" customFormat="1" x14ac:dyDescent="0.25">
      <c r="A519" s="2">
        <v>514</v>
      </c>
      <c r="B519" s="9" t="s">
        <v>1839</v>
      </c>
      <c r="C519" s="9"/>
      <c r="D519" s="11">
        <v>33317</v>
      </c>
      <c r="E519" s="19" t="s">
        <v>2296</v>
      </c>
      <c r="F519" s="11"/>
      <c r="G519" s="11"/>
      <c r="H519" s="11"/>
      <c r="I519" s="9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  <c r="CG519" s="12"/>
      <c r="CH519" s="12"/>
    </row>
    <row r="520" spans="1:86" ht="24" x14ac:dyDescent="0.25">
      <c r="A520" s="2">
        <v>515</v>
      </c>
      <c r="B520" s="9" t="s">
        <v>1840</v>
      </c>
      <c r="C520" s="9"/>
      <c r="D520" s="11">
        <v>33012</v>
      </c>
      <c r="E520" s="19" t="s">
        <v>2297</v>
      </c>
      <c r="F520" s="11"/>
      <c r="G520" s="11"/>
      <c r="H520" s="11"/>
      <c r="I520" s="9"/>
    </row>
    <row r="521" spans="1:86" ht="24" x14ac:dyDescent="0.25">
      <c r="A521" s="2">
        <v>516</v>
      </c>
      <c r="B521" s="9" t="s">
        <v>1841</v>
      </c>
      <c r="C521" s="9"/>
      <c r="D521" s="11">
        <v>32617</v>
      </c>
      <c r="E521" s="19" t="s">
        <v>2298</v>
      </c>
      <c r="F521" s="11"/>
      <c r="G521" s="11"/>
      <c r="H521" s="11"/>
      <c r="I521" s="9"/>
    </row>
    <row r="522" spans="1:86" ht="24" x14ac:dyDescent="0.25">
      <c r="A522" s="2">
        <v>517</v>
      </c>
      <c r="B522" s="9" t="s">
        <v>1842</v>
      </c>
      <c r="C522" s="9"/>
      <c r="D522" s="11">
        <v>31499</v>
      </c>
      <c r="E522" s="19" t="s">
        <v>2299</v>
      </c>
      <c r="F522" s="11"/>
      <c r="G522" s="11"/>
      <c r="H522" s="11"/>
      <c r="I522" s="9"/>
    </row>
    <row r="523" spans="1:86" ht="24" x14ac:dyDescent="0.25">
      <c r="A523" s="2">
        <v>518</v>
      </c>
      <c r="B523" s="9" t="s">
        <v>1843</v>
      </c>
      <c r="C523" s="9"/>
      <c r="D523" s="11">
        <v>31499</v>
      </c>
      <c r="E523" s="19" t="s">
        <v>2300</v>
      </c>
      <c r="F523" s="11"/>
      <c r="G523" s="11"/>
      <c r="H523" s="11"/>
      <c r="I523" s="9"/>
    </row>
    <row r="524" spans="1:86" ht="24" x14ac:dyDescent="0.25">
      <c r="A524" s="2">
        <v>519</v>
      </c>
      <c r="B524" s="9" t="s">
        <v>1844</v>
      </c>
      <c r="C524" s="9"/>
      <c r="D524" s="11">
        <v>33409</v>
      </c>
      <c r="E524" s="19" t="s">
        <v>2301</v>
      </c>
      <c r="F524" s="11"/>
      <c r="G524" s="11"/>
      <c r="H524" s="11"/>
      <c r="I524" s="9"/>
    </row>
    <row r="525" spans="1:86" ht="24" x14ac:dyDescent="0.25">
      <c r="A525" s="2">
        <v>520</v>
      </c>
      <c r="B525" s="9" t="s">
        <v>1845</v>
      </c>
      <c r="C525" s="9"/>
      <c r="D525" s="11">
        <v>33240</v>
      </c>
      <c r="E525" s="19" t="s">
        <v>2302</v>
      </c>
      <c r="F525" s="11"/>
      <c r="G525" s="11"/>
      <c r="H525" s="11"/>
      <c r="I525" s="9"/>
    </row>
    <row r="526" spans="1:86" x14ac:dyDescent="0.25">
      <c r="A526" s="2">
        <v>521</v>
      </c>
      <c r="B526" s="9" t="s">
        <v>1846</v>
      </c>
      <c r="C526" s="9"/>
      <c r="D526" s="11">
        <v>33441</v>
      </c>
      <c r="E526" s="19" t="s">
        <v>2303</v>
      </c>
      <c r="F526" s="11"/>
      <c r="G526" s="11"/>
      <c r="H526" s="11"/>
      <c r="I526" s="9"/>
    </row>
    <row r="527" spans="1:86" x14ac:dyDescent="0.25">
      <c r="A527" s="2">
        <v>522</v>
      </c>
      <c r="B527" s="9" t="s">
        <v>1847</v>
      </c>
      <c r="C527" s="9"/>
      <c r="D527" s="11">
        <v>27800</v>
      </c>
      <c r="E527" s="19" t="s">
        <v>2304</v>
      </c>
      <c r="F527" s="11"/>
      <c r="G527" s="11"/>
      <c r="H527" s="11"/>
      <c r="I527" s="9"/>
    </row>
    <row r="528" spans="1:86" x14ac:dyDescent="0.25">
      <c r="A528" s="2">
        <v>523</v>
      </c>
      <c r="B528" s="9" t="s">
        <v>1848</v>
      </c>
      <c r="C528" s="9"/>
      <c r="D528" s="11">
        <v>29486</v>
      </c>
      <c r="E528" s="19" t="s">
        <v>2305</v>
      </c>
      <c r="F528" s="11"/>
      <c r="G528" s="11"/>
      <c r="H528" s="11"/>
      <c r="I528" s="9"/>
    </row>
    <row r="529" spans="1:86" x14ac:dyDescent="0.25">
      <c r="A529" s="2">
        <v>524</v>
      </c>
      <c r="B529" s="9" t="s">
        <v>1849</v>
      </c>
      <c r="C529" s="9"/>
      <c r="D529" s="11">
        <v>33155</v>
      </c>
      <c r="E529" s="19" t="s">
        <v>2306</v>
      </c>
      <c r="F529" s="11"/>
      <c r="G529" s="11"/>
      <c r="H529" s="11"/>
      <c r="I529" s="9"/>
    </row>
    <row r="530" spans="1:86" ht="24" x14ac:dyDescent="0.25">
      <c r="A530" s="2">
        <v>525</v>
      </c>
      <c r="B530" s="9" t="s">
        <v>1850</v>
      </c>
      <c r="C530" s="9"/>
      <c r="D530" s="11">
        <v>32357</v>
      </c>
      <c r="E530" s="19" t="s">
        <v>2307</v>
      </c>
      <c r="F530" s="11"/>
      <c r="G530" s="11"/>
      <c r="H530" s="11"/>
      <c r="I530" s="9"/>
    </row>
    <row r="531" spans="1:86" x14ac:dyDescent="0.25">
      <c r="A531" s="2">
        <v>526</v>
      </c>
      <c r="B531" s="9" t="s">
        <v>1851</v>
      </c>
      <c r="C531" s="9"/>
      <c r="D531" s="11">
        <v>29190</v>
      </c>
      <c r="E531" s="19" t="s">
        <v>2308</v>
      </c>
      <c r="F531" s="11"/>
      <c r="G531" s="11"/>
      <c r="H531" s="11"/>
      <c r="I531" s="9"/>
    </row>
    <row r="532" spans="1:86" ht="24" x14ac:dyDescent="0.25">
      <c r="A532" s="2">
        <v>527</v>
      </c>
      <c r="B532" s="9" t="s">
        <v>1852</v>
      </c>
      <c r="C532" s="9"/>
      <c r="D532" s="11">
        <v>32478</v>
      </c>
      <c r="E532" s="19" t="s">
        <v>2309</v>
      </c>
      <c r="F532" s="11"/>
      <c r="G532" s="11"/>
      <c r="H532" s="11"/>
      <c r="I532" s="9"/>
    </row>
    <row r="533" spans="1:86" s="8" customFormat="1" x14ac:dyDescent="0.25">
      <c r="A533" s="2">
        <v>528</v>
      </c>
      <c r="B533" s="9" t="s">
        <v>1853</v>
      </c>
      <c r="C533" s="9"/>
      <c r="D533" s="11">
        <v>32905</v>
      </c>
      <c r="E533" s="19" t="s">
        <v>2310</v>
      </c>
      <c r="F533" s="11"/>
      <c r="G533" s="11"/>
      <c r="H533" s="11"/>
      <c r="I533" s="9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  <c r="CF533" s="12"/>
      <c r="CG533" s="12"/>
      <c r="CH533" s="12"/>
    </row>
    <row r="534" spans="1:86" x14ac:dyDescent="0.25">
      <c r="A534" s="2">
        <v>529</v>
      </c>
      <c r="B534" s="9" t="s">
        <v>1854</v>
      </c>
      <c r="C534" s="9"/>
      <c r="D534" s="11">
        <v>25552</v>
      </c>
      <c r="E534" s="19" t="s">
        <v>2311</v>
      </c>
      <c r="F534" s="11"/>
      <c r="G534" s="11"/>
      <c r="H534" s="11"/>
      <c r="I534" s="9"/>
    </row>
    <row r="535" spans="1:86" x14ac:dyDescent="0.25">
      <c r="A535" s="2">
        <v>530</v>
      </c>
      <c r="B535" s="9" t="s">
        <v>1855</v>
      </c>
      <c r="C535" s="9"/>
      <c r="D535" s="11">
        <v>33207</v>
      </c>
      <c r="E535" s="19" t="s">
        <v>2312</v>
      </c>
      <c r="F535" s="11"/>
      <c r="G535" s="11"/>
      <c r="H535" s="11"/>
      <c r="I535" s="9"/>
    </row>
    <row r="536" spans="1:86" ht="24" x14ac:dyDescent="0.25">
      <c r="A536" s="2">
        <v>531</v>
      </c>
      <c r="B536" s="9" t="s">
        <v>1856</v>
      </c>
      <c r="C536" s="9"/>
      <c r="D536" s="11">
        <v>24851</v>
      </c>
      <c r="E536" s="19" t="s">
        <v>2313</v>
      </c>
      <c r="F536" s="11"/>
      <c r="G536" s="11"/>
      <c r="H536" s="11"/>
      <c r="I536" s="9"/>
    </row>
    <row r="537" spans="1:86" x14ac:dyDescent="0.25">
      <c r="A537" s="2">
        <v>532</v>
      </c>
      <c r="B537" s="9" t="s">
        <v>1857</v>
      </c>
      <c r="C537" s="9"/>
      <c r="D537" s="11">
        <v>28845</v>
      </c>
      <c r="E537" s="19" t="s">
        <v>2314</v>
      </c>
      <c r="F537" s="11"/>
      <c r="G537" s="11"/>
      <c r="H537" s="11"/>
      <c r="I537" s="9"/>
    </row>
    <row r="538" spans="1:86" x14ac:dyDescent="0.25">
      <c r="A538" s="2">
        <v>533</v>
      </c>
      <c r="B538" s="9" t="s">
        <v>1858</v>
      </c>
      <c r="C538" s="9"/>
      <c r="D538" s="11">
        <v>32452</v>
      </c>
      <c r="E538" s="19" t="s">
        <v>2315</v>
      </c>
      <c r="F538" s="11"/>
      <c r="G538" s="11"/>
      <c r="H538" s="11"/>
      <c r="I538" s="9"/>
    </row>
    <row r="539" spans="1:86" x14ac:dyDescent="0.25">
      <c r="A539" s="2">
        <v>534</v>
      </c>
      <c r="B539" s="9" t="s">
        <v>1859</v>
      </c>
      <c r="C539" s="9"/>
      <c r="D539" s="11">
        <v>33882</v>
      </c>
      <c r="E539" s="19" t="s">
        <v>2316</v>
      </c>
      <c r="F539" s="11"/>
      <c r="G539" s="11"/>
      <c r="H539" s="11"/>
      <c r="I539" s="9"/>
    </row>
    <row r="540" spans="1:86" x14ac:dyDescent="0.25">
      <c r="A540" s="2">
        <v>535</v>
      </c>
      <c r="B540" s="9" t="s">
        <v>1860</v>
      </c>
      <c r="C540" s="9"/>
      <c r="D540" s="11">
        <v>34080</v>
      </c>
      <c r="E540" s="19" t="s">
        <v>2317</v>
      </c>
      <c r="F540" s="11"/>
      <c r="G540" s="11"/>
      <c r="H540" s="11"/>
      <c r="I540" s="9"/>
    </row>
    <row r="541" spans="1:86" x14ac:dyDescent="0.25">
      <c r="A541" s="2">
        <v>536</v>
      </c>
      <c r="B541" s="9" t="s">
        <v>1861</v>
      </c>
      <c r="C541" s="9"/>
      <c r="D541" s="11">
        <v>33447</v>
      </c>
      <c r="E541" s="19" t="s">
        <v>2318</v>
      </c>
      <c r="F541" s="11"/>
      <c r="G541" s="11"/>
      <c r="H541" s="11"/>
      <c r="I541" s="9"/>
    </row>
    <row r="542" spans="1:86" x14ac:dyDescent="0.25">
      <c r="A542" s="2">
        <v>537</v>
      </c>
      <c r="B542" s="9" t="s">
        <v>1862</v>
      </c>
      <c r="C542" s="9"/>
      <c r="D542" s="11">
        <v>30684</v>
      </c>
      <c r="E542" s="19" t="s">
        <v>2319</v>
      </c>
      <c r="F542" s="11"/>
      <c r="G542" s="11"/>
      <c r="H542" s="11"/>
      <c r="I542" s="9"/>
    </row>
    <row r="543" spans="1:86" x14ac:dyDescent="0.25">
      <c r="A543" s="2">
        <v>538</v>
      </c>
      <c r="B543" s="9" t="s">
        <v>1863</v>
      </c>
      <c r="C543" s="9"/>
      <c r="D543" s="11">
        <v>34293</v>
      </c>
      <c r="E543" s="19" t="s">
        <v>2320</v>
      </c>
      <c r="F543" s="11"/>
      <c r="G543" s="11"/>
      <c r="H543" s="11"/>
      <c r="I543" s="9"/>
    </row>
    <row r="544" spans="1:86" ht="24" x14ac:dyDescent="0.25">
      <c r="A544" s="2">
        <v>539</v>
      </c>
      <c r="B544" s="9" t="s">
        <v>1864</v>
      </c>
      <c r="C544" s="9"/>
      <c r="D544" s="11">
        <v>33004</v>
      </c>
      <c r="E544" s="19" t="s">
        <v>2321</v>
      </c>
      <c r="F544" s="11"/>
      <c r="G544" s="11"/>
      <c r="H544" s="11"/>
      <c r="I544" s="9"/>
    </row>
    <row r="545" spans="1:86" x14ac:dyDescent="0.25">
      <c r="A545" s="2">
        <v>540</v>
      </c>
      <c r="B545" s="9" t="s">
        <v>1865</v>
      </c>
      <c r="C545" s="9"/>
      <c r="D545" s="11">
        <v>34475</v>
      </c>
      <c r="E545" s="19" t="s">
        <v>2322</v>
      </c>
      <c r="F545" s="11"/>
      <c r="G545" s="11"/>
      <c r="H545" s="11"/>
      <c r="I545" s="9"/>
    </row>
    <row r="546" spans="1:86" x14ac:dyDescent="0.25">
      <c r="A546" s="2">
        <v>541</v>
      </c>
      <c r="B546" s="9" t="s">
        <v>1866</v>
      </c>
      <c r="C546" s="9"/>
      <c r="D546" s="11">
        <v>28211</v>
      </c>
      <c r="E546" s="19" t="s">
        <v>2323</v>
      </c>
      <c r="F546" s="11"/>
      <c r="G546" s="11"/>
      <c r="H546" s="11"/>
      <c r="I546" s="9"/>
    </row>
    <row r="547" spans="1:86" ht="24" x14ac:dyDescent="0.25">
      <c r="A547" s="2">
        <v>542</v>
      </c>
      <c r="B547" s="9" t="s">
        <v>1867</v>
      </c>
      <c r="C547" s="9"/>
      <c r="D547" s="11">
        <v>30081</v>
      </c>
      <c r="E547" s="19" t="s">
        <v>2324</v>
      </c>
      <c r="F547" s="11"/>
      <c r="G547" s="11"/>
      <c r="H547" s="11"/>
      <c r="I547" s="9"/>
    </row>
    <row r="548" spans="1:86" x14ac:dyDescent="0.25">
      <c r="A548" s="2">
        <v>543</v>
      </c>
      <c r="B548" s="9" t="s">
        <v>1868</v>
      </c>
      <c r="C548" s="9"/>
      <c r="D548" s="11">
        <v>30222</v>
      </c>
      <c r="E548" s="19" t="s">
        <v>2325</v>
      </c>
      <c r="F548" s="11"/>
      <c r="G548" s="11"/>
      <c r="H548" s="11"/>
      <c r="I548" s="9"/>
    </row>
    <row r="549" spans="1:86" ht="24" x14ac:dyDescent="0.25">
      <c r="A549" s="2">
        <v>544</v>
      </c>
      <c r="B549" s="9" t="s">
        <v>1869</v>
      </c>
      <c r="C549" s="9"/>
      <c r="D549" s="11">
        <v>30808</v>
      </c>
      <c r="E549" s="19" t="s">
        <v>2326</v>
      </c>
      <c r="F549" s="11"/>
      <c r="G549" s="11"/>
      <c r="H549" s="11"/>
      <c r="I549" s="9"/>
    </row>
    <row r="550" spans="1:86" x14ac:dyDescent="0.25">
      <c r="A550" s="2">
        <v>545</v>
      </c>
      <c r="B550" s="9" t="s">
        <v>1870</v>
      </c>
      <c r="C550" s="9"/>
      <c r="D550" s="11">
        <v>32235</v>
      </c>
      <c r="E550" s="19" t="s">
        <v>2327</v>
      </c>
      <c r="F550" s="11"/>
      <c r="G550" s="11"/>
      <c r="H550" s="11"/>
      <c r="I550" s="9"/>
    </row>
    <row r="551" spans="1:86" s="8" customFormat="1" ht="24" x14ac:dyDescent="0.25">
      <c r="A551" s="2">
        <v>546</v>
      </c>
      <c r="B551" s="9" t="s">
        <v>1871</v>
      </c>
      <c r="C551" s="9"/>
      <c r="D551" s="11">
        <v>33213</v>
      </c>
      <c r="E551" s="19" t="s">
        <v>2328</v>
      </c>
      <c r="F551" s="11"/>
      <c r="G551" s="11"/>
      <c r="H551" s="11"/>
      <c r="I551" s="9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  <c r="CD551" s="12"/>
      <c r="CE551" s="12"/>
      <c r="CF551" s="12"/>
      <c r="CG551" s="12"/>
      <c r="CH551" s="12"/>
    </row>
    <row r="552" spans="1:86" ht="24" x14ac:dyDescent="0.25">
      <c r="A552" s="2">
        <v>547</v>
      </c>
      <c r="B552" s="9" t="s">
        <v>1872</v>
      </c>
      <c r="C552" s="9"/>
      <c r="D552" s="11">
        <v>29727</v>
      </c>
      <c r="E552" s="19" t="s">
        <v>2329</v>
      </c>
      <c r="F552" s="11"/>
      <c r="G552" s="11"/>
      <c r="H552" s="11"/>
      <c r="I552" s="9"/>
    </row>
    <row r="553" spans="1:86" x14ac:dyDescent="0.25">
      <c r="A553" s="2">
        <v>548</v>
      </c>
      <c r="B553" s="9" t="s">
        <v>1873</v>
      </c>
      <c r="C553" s="9"/>
      <c r="D553" s="11">
        <v>35261</v>
      </c>
      <c r="E553" s="19" t="s">
        <v>2330</v>
      </c>
      <c r="F553" s="11"/>
      <c r="G553" s="11"/>
      <c r="H553" s="11"/>
      <c r="I553" s="9"/>
    </row>
    <row r="554" spans="1:86" s="8" customFormat="1" x14ac:dyDescent="0.25">
      <c r="A554" s="2">
        <v>549</v>
      </c>
      <c r="B554" s="9" t="s">
        <v>1874</v>
      </c>
      <c r="C554" s="9"/>
      <c r="D554" s="11">
        <v>33405</v>
      </c>
      <c r="E554" s="19" t="s">
        <v>2331</v>
      </c>
      <c r="F554" s="11"/>
      <c r="G554" s="11"/>
      <c r="H554" s="11"/>
      <c r="I554" s="9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  <c r="CD554" s="12"/>
      <c r="CE554" s="12"/>
      <c r="CF554" s="12"/>
      <c r="CG554" s="12"/>
      <c r="CH554" s="12"/>
    </row>
    <row r="555" spans="1:86" x14ac:dyDescent="0.25">
      <c r="A555" s="2">
        <v>550</v>
      </c>
      <c r="B555" s="9" t="s">
        <v>1875</v>
      </c>
      <c r="C555" s="9"/>
      <c r="D555" s="11">
        <v>23826</v>
      </c>
      <c r="E555" s="19" t="s">
        <v>2332</v>
      </c>
      <c r="F555" s="11"/>
      <c r="G555" s="11"/>
      <c r="H555" s="11"/>
      <c r="I555" s="9"/>
    </row>
    <row r="556" spans="1:86" x14ac:dyDescent="0.25">
      <c r="A556" s="2">
        <v>551</v>
      </c>
      <c r="B556" s="9" t="s">
        <v>1876</v>
      </c>
      <c r="C556" s="9"/>
      <c r="D556" s="11">
        <v>25243</v>
      </c>
      <c r="E556" s="19" t="s">
        <v>2333</v>
      </c>
      <c r="F556" s="11"/>
      <c r="G556" s="11"/>
      <c r="H556" s="11"/>
      <c r="I556" s="9"/>
    </row>
    <row r="557" spans="1:86" ht="24" x14ac:dyDescent="0.25">
      <c r="A557" s="2">
        <v>552</v>
      </c>
      <c r="B557" s="9" t="s">
        <v>1877</v>
      </c>
      <c r="C557" s="9"/>
      <c r="D557" s="11">
        <v>31140</v>
      </c>
      <c r="E557" s="19" t="s">
        <v>2334</v>
      </c>
      <c r="F557" s="11"/>
      <c r="G557" s="11"/>
      <c r="H557" s="11"/>
      <c r="I557" s="9"/>
    </row>
    <row r="558" spans="1:86" ht="24" x14ac:dyDescent="0.25">
      <c r="A558" s="2">
        <v>553</v>
      </c>
      <c r="B558" s="9" t="s">
        <v>1878</v>
      </c>
      <c r="C558" s="9"/>
      <c r="D558" s="11">
        <v>33380</v>
      </c>
      <c r="E558" s="19" t="s">
        <v>2335</v>
      </c>
      <c r="F558" s="11"/>
      <c r="G558" s="11"/>
      <c r="H558" s="11"/>
      <c r="I558" s="9"/>
    </row>
    <row r="559" spans="1:86" ht="24" x14ac:dyDescent="0.25">
      <c r="A559" s="2">
        <v>554</v>
      </c>
      <c r="B559" s="9" t="s">
        <v>1879</v>
      </c>
      <c r="C559" s="9"/>
      <c r="D559" s="11">
        <v>34231</v>
      </c>
      <c r="E559" s="19" t="s">
        <v>2336</v>
      </c>
      <c r="F559" s="11"/>
      <c r="G559" s="11"/>
      <c r="H559" s="11"/>
      <c r="I559" s="9"/>
    </row>
    <row r="560" spans="1:86" ht="24" x14ac:dyDescent="0.25">
      <c r="A560" s="2">
        <v>555</v>
      </c>
      <c r="B560" s="9" t="s">
        <v>1880</v>
      </c>
      <c r="C560" s="9"/>
      <c r="D560" s="11">
        <v>29520</v>
      </c>
      <c r="E560" s="19" t="s">
        <v>2337</v>
      </c>
      <c r="F560" s="11"/>
      <c r="G560" s="11"/>
      <c r="H560" s="11"/>
      <c r="I560" s="9"/>
    </row>
    <row r="561" spans="1:9" ht="24" x14ac:dyDescent="0.25">
      <c r="A561" s="2">
        <v>556</v>
      </c>
      <c r="B561" s="9" t="s">
        <v>1881</v>
      </c>
      <c r="C561" s="9"/>
      <c r="D561" s="11">
        <v>33281</v>
      </c>
      <c r="E561" s="19" t="s">
        <v>2338</v>
      </c>
      <c r="F561" s="11"/>
      <c r="G561" s="11"/>
      <c r="H561" s="11"/>
      <c r="I561" s="9"/>
    </row>
    <row r="562" spans="1:9" x14ac:dyDescent="0.25">
      <c r="A562" s="2">
        <v>557</v>
      </c>
      <c r="B562" s="9" t="s">
        <v>1882</v>
      </c>
      <c r="C562" s="9"/>
      <c r="D562" s="11">
        <v>29279</v>
      </c>
      <c r="E562" s="19" t="s">
        <v>2339</v>
      </c>
      <c r="F562" s="11"/>
      <c r="G562" s="11"/>
      <c r="H562" s="11"/>
      <c r="I562" s="9"/>
    </row>
    <row r="563" spans="1:9" ht="24" x14ac:dyDescent="0.25">
      <c r="A563" s="2">
        <v>558</v>
      </c>
      <c r="B563" s="9" t="s">
        <v>1883</v>
      </c>
      <c r="C563" s="9"/>
      <c r="D563" s="11">
        <v>34613</v>
      </c>
      <c r="E563" s="19" t="s">
        <v>2340</v>
      </c>
      <c r="F563" s="11"/>
      <c r="G563" s="11"/>
      <c r="H563" s="11"/>
      <c r="I563" s="9"/>
    </row>
    <row r="564" spans="1:9" ht="24" x14ac:dyDescent="0.25">
      <c r="A564" s="2">
        <v>559</v>
      </c>
      <c r="B564" s="9" t="s">
        <v>1884</v>
      </c>
      <c r="C564" s="9"/>
      <c r="D564" s="11">
        <v>31888</v>
      </c>
      <c r="E564" s="19" t="s">
        <v>2341</v>
      </c>
      <c r="F564" s="11"/>
      <c r="G564" s="11"/>
      <c r="H564" s="11"/>
      <c r="I564" s="9"/>
    </row>
    <row r="565" spans="1:9" x14ac:dyDescent="0.25">
      <c r="A565" s="2">
        <v>560</v>
      </c>
      <c r="B565" s="9" t="s">
        <v>1885</v>
      </c>
      <c r="C565" s="9"/>
      <c r="D565" s="11">
        <v>36681</v>
      </c>
      <c r="E565" s="19" t="s">
        <v>2342</v>
      </c>
      <c r="F565" s="11"/>
      <c r="G565" s="11"/>
      <c r="H565" s="11"/>
      <c r="I565" s="9"/>
    </row>
    <row r="566" spans="1:9" x14ac:dyDescent="0.25">
      <c r="A566" s="2">
        <v>561</v>
      </c>
      <c r="B566" s="9" t="s">
        <v>1886</v>
      </c>
      <c r="C566" s="9"/>
      <c r="D566" s="11">
        <v>31335</v>
      </c>
      <c r="E566" s="19" t="s">
        <v>2343</v>
      </c>
      <c r="F566" s="11"/>
      <c r="G566" s="11"/>
      <c r="H566" s="11"/>
      <c r="I566" s="9"/>
    </row>
    <row r="567" spans="1:9" x14ac:dyDescent="0.25">
      <c r="A567" s="2">
        <v>562</v>
      </c>
      <c r="B567" s="9" t="s">
        <v>1887</v>
      </c>
      <c r="C567" s="9"/>
      <c r="D567" s="11">
        <v>30521</v>
      </c>
      <c r="E567" s="19" t="s">
        <v>2344</v>
      </c>
      <c r="F567" s="11"/>
      <c r="G567" s="11"/>
      <c r="H567" s="11"/>
      <c r="I567" s="9"/>
    </row>
    <row r="568" spans="1:9" ht="24" x14ac:dyDescent="0.25">
      <c r="A568" s="2">
        <v>563</v>
      </c>
      <c r="B568" s="9" t="s">
        <v>1888</v>
      </c>
      <c r="C568" s="9"/>
      <c r="D568" s="11">
        <v>33995</v>
      </c>
      <c r="E568" s="19" t="s">
        <v>2345</v>
      </c>
      <c r="F568" s="11"/>
      <c r="G568" s="11"/>
      <c r="H568" s="11"/>
      <c r="I568" s="9"/>
    </row>
    <row r="569" spans="1:9" x14ac:dyDescent="0.25">
      <c r="A569" s="2">
        <v>564</v>
      </c>
      <c r="B569" s="9" t="s">
        <v>1889</v>
      </c>
      <c r="C569" s="9"/>
      <c r="D569" s="11">
        <v>30954</v>
      </c>
      <c r="E569" s="19" t="s">
        <v>2346</v>
      </c>
      <c r="F569" s="11"/>
      <c r="G569" s="11"/>
      <c r="H569" s="11"/>
      <c r="I569" s="9"/>
    </row>
    <row r="570" spans="1:9" ht="24" x14ac:dyDescent="0.25">
      <c r="A570" s="2">
        <v>565</v>
      </c>
      <c r="B570" s="9" t="s">
        <v>1890</v>
      </c>
      <c r="C570" s="9"/>
      <c r="D570" s="11">
        <v>34586</v>
      </c>
      <c r="E570" s="19" t="s">
        <v>2347</v>
      </c>
      <c r="F570" s="11"/>
      <c r="G570" s="11"/>
      <c r="H570" s="11"/>
      <c r="I570" s="9"/>
    </row>
    <row r="571" spans="1:9" ht="24" x14ac:dyDescent="0.25">
      <c r="A571" s="2">
        <v>566</v>
      </c>
      <c r="B571" s="9" t="s">
        <v>1891</v>
      </c>
      <c r="C571" s="9"/>
      <c r="D571" s="11">
        <v>32221</v>
      </c>
      <c r="E571" s="19" t="s">
        <v>2348</v>
      </c>
      <c r="F571" s="11"/>
      <c r="G571" s="11"/>
      <c r="H571" s="11"/>
      <c r="I571" s="9"/>
    </row>
    <row r="572" spans="1:9" ht="24" x14ac:dyDescent="0.25">
      <c r="A572" s="2">
        <v>567</v>
      </c>
      <c r="B572" s="9" t="s">
        <v>1892</v>
      </c>
      <c r="C572" s="9"/>
      <c r="D572" s="11">
        <v>28583</v>
      </c>
      <c r="E572" s="19" t="s">
        <v>2349</v>
      </c>
      <c r="F572" s="11"/>
      <c r="G572" s="11"/>
      <c r="H572" s="11"/>
      <c r="I572" s="9"/>
    </row>
    <row r="573" spans="1:9" ht="24" x14ac:dyDescent="0.25">
      <c r="A573" s="2">
        <v>568</v>
      </c>
      <c r="B573" s="9" t="s">
        <v>1893</v>
      </c>
      <c r="C573" s="9"/>
      <c r="D573" s="11">
        <v>31552</v>
      </c>
      <c r="E573" s="19" t="s">
        <v>2350</v>
      </c>
      <c r="F573" s="11"/>
      <c r="G573" s="11"/>
      <c r="H573" s="11"/>
      <c r="I573" s="9"/>
    </row>
    <row r="574" spans="1:9" ht="24" x14ac:dyDescent="0.25">
      <c r="A574" s="2">
        <v>569</v>
      </c>
      <c r="B574" s="9" t="s">
        <v>1894</v>
      </c>
      <c r="C574" s="9"/>
      <c r="D574" s="11">
        <v>32592</v>
      </c>
      <c r="E574" s="19" t="s">
        <v>2351</v>
      </c>
      <c r="F574" s="11"/>
      <c r="G574" s="11"/>
      <c r="H574" s="11"/>
      <c r="I574" s="9"/>
    </row>
    <row r="575" spans="1:9" x14ac:dyDescent="0.25">
      <c r="A575" s="2">
        <v>570</v>
      </c>
      <c r="B575" s="9" t="s">
        <v>1895</v>
      </c>
      <c r="C575" s="9"/>
      <c r="D575" s="11">
        <v>30610</v>
      </c>
      <c r="E575" s="19" t="s">
        <v>2352</v>
      </c>
      <c r="F575" s="11"/>
      <c r="G575" s="11"/>
      <c r="H575" s="11"/>
      <c r="I575" s="9"/>
    </row>
    <row r="576" spans="1:9" ht="24" x14ac:dyDescent="0.25">
      <c r="A576" s="2">
        <v>571</v>
      </c>
      <c r="B576" s="9" t="s">
        <v>1896</v>
      </c>
      <c r="C576" s="9"/>
      <c r="D576" s="11">
        <v>31615</v>
      </c>
      <c r="E576" s="19" t="s">
        <v>2353</v>
      </c>
      <c r="F576" s="11"/>
      <c r="G576" s="11"/>
      <c r="H576" s="11"/>
      <c r="I576" s="9"/>
    </row>
    <row r="577" spans="1:9" ht="24" x14ac:dyDescent="0.25">
      <c r="A577" s="2">
        <v>572</v>
      </c>
      <c r="B577" s="9" t="s">
        <v>1897</v>
      </c>
      <c r="C577" s="9"/>
      <c r="D577" s="11">
        <v>25264</v>
      </c>
      <c r="E577" s="19" t="s">
        <v>2354</v>
      </c>
      <c r="F577" s="11"/>
      <c r="G577" s="11"/>
      <c r="H577" s="11"/>
      <c r="I577" s="9"/>
    </row>
    <row r="578" spans="1:9" x14ac:dyDescent="0.25">
      <c r="A578" s="2">
        <v>573</v>
      </c>
      <c r="B578" s="9" t="s">
        <v>1898</v>
      </c>
      <c r="C578" s="9"/>
      <c r="D578" s="11">
        <v>32144</v>
      </c>
      <c r="E578" s="19" t="s">
        <v>2355</v>
      </c>
      <c r="F578" s="11"/>
      <c r="G578" s="11"/>
      <c r="H578" s="11"/>
      <c r="I578" s="9"/>
    </row>
    <row r="579" spans="1:9" x14ac:dyDescent="0.25">
      <c r="A579" s="2">
        <v>574</v>
      </c>
      <c r="B579" s="9" t="s">
        <v>1899</v>
      </c>
      <c r="C579" s="9"/>
      <c r="D579" s="11">
        <v>34651</v>
      </c>
      <c r="E579" s="19" t="s">
        <v>2356</v>
      </c>
      <c r="F579" s="11"/>
      <c r="G579" s="11"/>
      <c r="H579" s="11"/>
      <c r="I579" s="9"/>
    </row>
    <row r="580" spans="1:9" x14ac:dyDescent="0.25">
      <c r="A580" s="2">
        <v>575</v>
      </c>
      <c r="B580" s="9" t="s">
        <v>1900</v>
      </c>
      <c r="C580" s="9"/>
      <c r="D580" s="11">
        <v>33908</v>
      </c>
      <c r="E580" s="19" t="s">
        <v>2357</v>
      </c>
      <c r="F580" s="11"/>
      <c r="G580" s="11"/>
      <c r="H580" s="11"/>
      <c r="I580" s="9"/>
    </row>
    <row r="581" spans="1:9" x14ac:dyDescent="0.25">
      <c r="A581" s="2">
        <v>576</v>
      </c>
      <c r="B581" s="9" t="s">
        <v>1901</v>
      </c>
      <c r="C581" s="9"/>
      <c r="D581" s="11">
        <v>32823</v>
      </c>
      <c r="E581" s="19" t="s">
        <v>2358</v>
      </c>
      <c r="F581" s="11"/>
      <c r="G581" s="11"/>
      <c r="H581" s="11"/>
      <c r="I581" s="9"/>
    </row>
    <row r="582" spans="1:9" x14ac:dyDescent="0.25">
      <c r="A582" s="2">
        <v>577</v>
      </c>
      <c r="B582" s="9" t="s">
        <v>1902</v>
      </c>
      <c r="C582" s="9"/>
      <c r="D582" s="11">
        <v>35101</v>
      </c>
      <c r="E582" s="19" t="s">
        <v>2359</v>
      </c>
      <c r="F582" s="11"/>
      <c r="G582" s="11"/>
      <c r="H582" s="11"/>
      <c r="I582" s="9"/>
    </row>
    <row r="583" spans="1:9" x14ac:dyDescent="0.25">
      <c r="A583" s="2">
        <v>578</v>
      </c>
      <c r="B583" s="9" t="s">
        <v>1903</v>
      </c>
      <c r="C583" s="9"/>
      <c r="D583" s="11">
        <v>32424</v>
      </c>
      <c r="E583" s="19" t="s">
        <v>2360</v>
      </c>
      <c r="F583" s="11"/>
      <c r="G583" s="11"/>
      <c r="H583" s="11"/>
      <c r="I583" s="9"/>
    </row>
    <row r="584" spans="1:9" ht="24" x14ac:dyDescent="0.25">
      <c r="A584" s="2">
        <v>579</v>
      </c>
      <c r="B584" s="9" t="s">
        <v>1904</v>
      </c>
      <c r="C584" s="9"/>
      <c r="D584" s="11">
        <v>29711</v>
      </c>
      <c r="E584" s="19" t="s">
        <v>2361</v>
      </c>
      <c r="F584" s="11"/>
      <c r="G584" s="11"/>
      <c r="H584" s="11"/>
      <c r="I584" s="9"/>
    </row>
    <row r="585" spans="1:9" x14ac:dyDescent="0.25">
      <c r="A585" s="2">
        <v>580</v>
      </c>
      <c r="B585" s="9" t="s">
        <v>1905</v>
      </c>
      <c r="C585" s="9"/>
      <c r="D585" s="11">
        <v>33915</v>
      </c>
      <c r="E585" s="19" t="s">
        <v>2362</v>
      </c>
      <c r="F585" s="11"/>
      <c r="G585" s="11"/>
      <c r="H585" s="11"/>
      <c r="I585" s="9"/>
    </row>
    <row r="586" spans="1:9" x14ac:dyDescent="0.25">
      <c r="A586" s="2">
        <v>581</v>
      </c>
      <c r="B586" s="9" t="s">
        <v>1906</v>
      </c>
      <c r="C586" s="9"/>
      <c r="D586" s="11">
        <v>28191</v>
      </c>
      <c r="E586" s="19" t="s">
        <v>2363</v>
      </c>
      <c r="F586" s="11"/>
      <c r="G586" s="11"/>
      <c r="H586" s="11"/>
      <c r="I586" s="9"/>
    </row>
    <row r="587" spans="1:9" x14ac:dyDescent="0.25">
      <c r="A587" s="2">
        <v>582</v>
      </c>
      <c r="B587" s="9" t="s">
        <v>1907</v>
      </c>
      <c r="C587" s="9"/>
      <c r="D587" s="11">
        <v>30727</v>
      </c>
      <c r="E587" s="19" t="s">
        <v>2364</v>
      </c>
      <c r="F587" s="11"/>
      <c r="G587" s="11"/>
      <c r="H587" s="11"/>
      <c r="I587" s="9"/>
    </row>
    <row r="588" spans="1:9" x14ac:dyDescent="0.25">
      <c r="A588" s="2">
        <v>583</v>
      </c>
      <c r="B588" s="9" t="s">
        <v>1908</v>
      </c>
      <c r="C588" s="9"/>
      <c r="D588" s="11">
        <v>31623</v>
      </c>
      <c r="E588" s="19" t="s">
        <v>2365</v>
      </c>
      <c r="F588" s="11"/>
      <c r="G588" s="11"/>
      <c r="H588" s="11"/>
      <c r="I588" s="9"/>
    </row>
    <row r="589" spans="1:9" ht="24" x14ac:dyDescent="0.25">
      <c r="A589" s="2">
        <v>584</v>
      </c>
      <c r="B589" s="9" t="s">
        <v>1909</v>
      </c>
      <c r="C589" s="9"/>
      <c r="D589" s="11">
        <v>29130</v>
      </c>
      <c r="E589" s="19" t="s">
        <v>2366</v>
      </c>
      <c r="F589" s="11"/>
      <c r="G589" s="11"/>
      <c r="H589" s="11"/>
      <c r="I589" s="9"/>
    </row>
    <row r="590" spans="1:9" x14ac:dyDescent="0.25">
      <c r="A590" s="2">
        <v>585</v>
      </c>
      <c r="B590" s="9" t="s">
        <v>1910</v>
      </c>
      <c r="C590" s="9"/>
      <c r="D590" s="11">
        <v>32285</v>
      </c>
      <c r="E590" s="19" t="s">
        <v>2367</v>
      </c>
      <c r="F590" s="11"/>
      <c r="G590" s="11"/>
      <c r="H590" s="11"/>
      <c r="I590" s="9"/>
    </row>
    <row r="591" spans="1:9" x14ac:dyDescent="0.25">
      <c r="A591" s="2">
        <v>586</v>
      </c>
      <c r="B591" s="9" t="s">
        <v>1911</v>
      </c>
      <c r="C591" s="9"/>
      <c r="D591" s="11">
        <v>22604</v>
      </c>
      <c r="E591" s="19" t="s">
        <v>2368</v>
      </c>
      <c r="F591" s="11"/>
      <c r="G591" s="11"/>
      <c r="H591" s="11"/>
      <c r="I591" s="9"/>
    </row>
    <row r="592" spans="1:9" x14ac:dyDescent="0.25">
      <c r="A592" s="2">
        <v>587</v>
      </c>
      <c r="B592" s="9" t="s">
        <v>1912</v>
      </c>
      <c r="C592" s="9"/>
      <c r="D592" s="11">
        <v>32167</v>
      </c>
      <c r="E592" s="19" t="s">
        <v>2369</v>
      </c>
      <c r="F592" s="11"/>
      <c r="G592" s="11"/>
      <c r="H592" s="11"/>
      <c r="I592" s="9"/>
    </row>
    <row r="593" spans="1:9" x14ac:dyDescent="0.25">
      <c r="A593" s="2">
        <v>588</v>
      </c>
      <c r="B593" s="9" t="s">
        <v>1913</v>
      </c>
      <c r="C593" s="9"/>
      <c r="D593" s="11">
        <v>30264</v>
      </c>
      <c r="E593" s="19" t="s">
        <v>2370</v>
      </c>
      <c r="F593" s="11"/>
      <c r="G593" s="11"/>
      <c r="H593" s="11"/>
      <c r="I593" s="9"/>
    </row>
    <row r="594" spans="1:9" ht="24" x14ac:dyDescent="0.25">
      <c r="A594" s="2">
        <v>589</v>
      </c>
      <c r="B594" s="9" t="s">
        <v>1914</v>
      </c>
      <c r="C594" s="9"/>
      <c r="D594" s="11">
        <v>31218</v>
      </c>
      <c r="E594" s="19" t="s">
        <v>2371</v>
      </c>
      <c r="F594" s="11"/>
      <c r="G594" s="11"/>
      <c r="H594" s="11"/>
      <c r="I594" s="9"/>
    </row>
    <row r="595" spans="1:9" x14ac:dyDescent="0.25">
      <c r="A595" s="2">
        <v>590</v>
      </c>
      <c r="B595" s="9" t="s">
        <v>1915</v>
      </c>
      <c r="C595" s="9"/>
      <c r="D595" s="11">
        <v>34353</v>
      </c>
      <c r="E595" s="19" t="s">
        <v>2372</v>
      </c>
      <c r="F595" s="11"/>
      <c r="G595" s="11"/>
      <c r="H595" s="11"/>
      <c r="I595" s="9"/>
    </row>
    <row r="596" spans="1:9" ht="24" x14ac:dyDescent="0.25">
      <c r="A596" s="2">
        <v>591</v>
      </c>
      <c r="B596" s="9" t="s">
        <v>1916</v>
      </c>
      <c r="C596" s="9"/>
      <c r="D596" s="11">
        <v>30942</v>
      </c>
      <c r="E596" s="19" t="s">
        <v>2373</v>
      </c>
      <c r="F596" s="11"/>
      <c r="G596" s="11"/>
      <c r="H596" s="11"/>
      <c r="I596" s="9"/>
    </row>
    <row r="597" spans="1:9" x14ac:dyDescent="0.25">
      <c r="A597" s="2">
        <v>592</v>
      </c>
      <c r="B597" s="9" t="s">
        <v>1917</v>
      </c>
      <c r="C597" s="9"/>
      <c r="D597" s="11">
        <v>31559</v>
      </c>
      <c r="E597" s="19" t="s">
        <v>2374</v>
      </c>
      <c r="F597" s="11"/>
      <c r="G597" s="11"/>
      <c r="H597" s="11"/>
      <c r="I597" s="9"/>
    </row>
    <row r="598" spans="1:9" x14ac:dyDescent="0.25">
      <c r="A598" s="2">
        <v>593</v>
      </c>
      <c r="B598" s="9" t="s">
        <v>1918</v>
      </c>
      <c r="C598" s="9"/>
      <c r="D598" s="11">
        <v>31340</v>
      </c>
      <c r="E598" s="19" t="s">
        <v>2375</v>
      </c>
      <c r="F598" s="11"/>
      <c r="G598" s="11"/>
      <c r="H598" s="11"/>
      <c r="I598" s="9"/>
    </row>
    <row r="599" spans="1:9" x14ac:dyDescent="0.25">
      <c r="A599" s="2">
        <v>594</v>
      </c>
      <c r="B599" s="9" t="s">
        <v>1919</v>
      </c>
      <c r="C599" s="9"/>
      <c r="D599" s="11">
        <v>30246</v>
      </c>
      <c r="E599" s="19" t="s">
        <v>2376</v>
      </c>
      <c r="F599" s="11"/>
      <c r="G599" s="11"/>
      <c r="H599" s="11"/>
      <c r="I599" s="9"/>
    </row>
    <row r="600" spans="1:9" x14ac:dyDescent="0.25">
      <c r="A600" s="2">
        <v>595</v>
      </c>
      <c r="B600" s="9" t="s">
        <v>1920</v>
      </c>
      <c r="C600" s="9"/>
      <c r="D600" s="11">
        <v>25263</v>
      </c>
      <c r="E600" s="19" t="s">
        <v>2377</v>
      </c>
      <c r="F600" s="11"/>
      <c r="G600" s="11"/>
      <c r="H600" s="11"/>
      <c r="I600" s="9"/>
    </row>
    <row r="601" spans="1:9" x14ac:dyDescent="0.25">
      <c r="A601" s="2">
        <v>596</v>
      </c>
      <c r="B601" s="9" t="s">
        <v>1921</v>
      </c>
      <c r="C601" s="9"/>
      <c r="D601" s="11">
        <v>29584</v>
      </c>
      <c r="E601" s="19" t="s">
        <v>2378</v>
      </c>
      <c r="F601" s="11"/>
      <c r="G601" s="11"/>
      <c r="H601" s="11"/>
      <c r="I601" s="9"/>
    </row>
    <row r="602" spans="1:9" x14ac:dyDescent="0.25">
      <c r="A602" s="2">
        <v>597</v>
      </c>
      <c r="B602" s="9" t="s">
        <v>1922</v>
      </c>
      <c r="C602" s="9"/>
      <c r="D602" s="11">
        <v>35310</v>
      </c>
      <c r="E602" s="19" t="s">
        <v>2379</v>
      </c>
      <c r="F602" s="11"/>
      <c r="G602" s="11"/>
      <c r="H602" s="11"/>
      <c r="I602" s="9"/>
    </row>
    <row r="603" spans="1:9" x14ac:dyDescent="0.25">
      <c r="A603" s="2">
        <v>598</v>
      </c>
      <c r="B603" s="9" t="s">
        <v>1923</v>
      </c>
      <c r="C603" s="9"/>
      <c r="D603" s="11">
        <v>34515</v>
      </c>
      <c r="E603" s="19" t="s">
        <v>2380</v>
      </c>
      <c r="F603" s="11"/>
      <c r="G603" s="11"/>
      <c r="H603" s="11"/>
      <c r="I603" s="9"/>
    </row>
    <row r="604" spans="1:9" x14ac:dyDescent="0.25">
      <c r="A604" s="2">
        <v>599</v>
      </c>
      <c r="B604" s="9" t="s">
        <v>1924</v>
      </c>
      <c r="C604" s="9"/>
      <c r="D604" s="11">
        <v>32684</v>
      </c>
      <c r="E604" s="19" t="s">
        <v>2381</v>
      </c>
      <c r="F604" s="11"/>
      <c r="G604" s="11"/>
      <c r="H604" s="11"/>
      <c r="I604" s="9"/>
    </row>
    <row r="605" spans="1:9" x14ac:dyDescent="0.25">
      <c r="A605" s="2">
        <v>600</v>
      </c>
      <c r="B605" s="9" t="s">
        <v>1925</v>
      </c>
      <c r="C605" s="9"/>
      <c r="D605" s="11">
        <v>34243</v>
      </c>
      <c r="E605" s="19" t="s">
        <v>2382</v>
      </c>
      <c r="F605" s="11"/>
      <c r="G605" s="11"/>
      <c r="H605" s="11"/>
      <c r="I605" s="9"/>
    </row>
    <row r="606" spans="1:9" ht="24" x14ac:dyDescent="0.25">
      <c r="A606" s="2">
        <v>601</v>
      </c>
      <c r="B606" s="9" t="s">
        <v>1926</v>
      </c>
      <c r="C606" s="9"/>
      <c r="D606" s="11">
        <v>28479</v>
      </c>
      <c r="E606" s="19" t="s">
        <v>2383</v>
      </c>
      <c r="F606" s="11"/>
      <c r="G606" s="11"/>
      <c r="H606" s="11"/>
      <c r="I606" s="9"/>
    </row>
    <row r="607" spans="1:9" ht="24" x14ac:dyDescent="0.25">
      <c r="A607" s="2">
        <v>602</v>
      </c>
      <c r="B607" s="9" t="s">
        <v>1927</v>
      </c>
      <c r="C607" s="9"/>
      <c r="D607" s="11">
        <v>35249</v>
      </c>
      <c r="E607" s="19" t="s">
        <v>2384</v>
      </c>
      <c r="F607" s="11"/>
      <c r="G607" s="11"/>
      <c r="H607" s="11"/>
      <c r="I607" s="9"/>
    </row>
    <row r="608" spans="1:9" x14ac:dyDescent="0.25">
      <c r="A608" s="2">
        <v>603</v>
      </c>
      <c r="B608" s="9" t="s">
        <v>1928</v>
      </c>
      <c r="C608" s="9"/>
      <c r="D608" s="11">
        <v>31236</v>
      </c>
      <c r="E608" s="19" t="s">
        <v>2385</v>
      </c>
      <c r="F608" s="11"/>
      <c r="G608" s="11"/>
      <c r="H608" s="11"/>
      <c r="I608" s="9"/>
    </row>
    <row r="609" spans="1:9" x14ac:dyDescent="0.25">
      <c r="A609" s="2">
        <v>604</v>
      </c>
      <c r="B609" s="9" t="s">
        <v>1929</v>
      </c>
      <c r="C609" s="9"/>
      <c r="D609" s="11">
        <v>32111</v>
      </c>
      <c r="E609" s="19" t="s">
        <v>2386</v>
      </c>
      <c r="F609" s="11"/>
      <c r="G609" s="11"/>
      <c r="H609" s="11"/>
      <c r="I609" s="9"/>
    </row>
    <row r="610" spans="1:9" x14ac:dyDescent="0.25">
      <c r="A610" s="2">
        <v>605</v>
      </c>
      <c r="B610" s="9" t="s">
        <v>1930</v>
      </c>
      <c r="C610" s="9"/>
      <c r="D610" s="11">
        <v>21960</v>
      </c>
      <c r="E610" s="19" t="s">
        <v>2387</v>
      </c>
      <c r="F610" s="11"/>
      <c r="G610" s="11"/>
      <c r="H610" s="11"/>
      <c r="I610" s="9"/>
    </row>
    <row r="611" spans="1:9" x14ac:dyDescent="0.25">
      <c r="A611" s="2">
        <v>606</v>
      </c>
      <c r="B611" s="9" t="s">
        <v>1931</v>
      </c>
      <c r="C611" s="9"/>
      <c r="D611" s="11">
        <v>31540</v>
      </c>
      <c r="E611" s="19" t="s">
        <v>2388</v>
      </c>
      <c r="F611" s="11"/>
      <c r="G611" s="11"/>
      <c r="H611" s="11"/>
      <c r="I611" s="9"/>
    </row>
    <row r="612" spans="1:9" x14ac:dyDescent="0.25">
      <c r="A612" s="2">
        <v>607</v>
      </c>
      <c r="B612" s="9" t="s">
        <v>1932</v>
      </c>
      <c r="C612" s="9"/>
      <c r="D612" s="11">
        <v>29479</v>
      </c>
      <c r="E612" s="19" t="s">
        <v>2389</v>
      </c>
      <c r="F612" s="11"/>
      <c r="G612" s="11"/>
      <c r="H612" s="11"/>
      <c r="I612" s="9"/>
    </row>
    <row r="613" spans="1:9" x14ac:dyDescent="0.25">
      <c r="A613" s="2">
        <v>608</v>
      </c>
      <c r="B613" s="9" t="s">
        <v>1933</v>
      </c>
      <c r="C613" s="9"/>
      <c r="D613" s="11">
        <v>35164</v>
      </c>
      <c r="E613" s="19" t="s">
        <v>2390</v>
      </c>
      <c r="F613" s="11"/>
      <c r="G613" s="11"/>
      <c r="H613" s="11"/>
      <c r="I613" s="9"/>
    </row>
    <row r="614" spans="1:9" x14ac:dyDescent="0.25">
      <c r="A614" s="2">
        <v>609</v>
      </c>
      <c r="B614" s="9" t="s">
        <v>1934</v>
      </c>
      <c r="C614" s="9"/>
      <c r="D614" s="11">
        <v>31685</v>
      </c>
      <c r="E614" s="19" t="s">
        <v>2391</v>
      </c>
      <c r="F614" s="11"/>
      <c r="G614" s="11"/>
      <c r="H614" s="11"/>
      <c r="I614" s="9"/>
    </row>
    <row r="615" spans="1:9" x14ac:dyDescent="0.25">
      <c r="A615" s="2">
        <v>610</v>
      </c>
      <c r="B615" s="9" t="s">
        <v>1935</v>
      </c>
      <c r="C615" s="9"/>
      <c r="D615" s="11">
        <v>32095</v>
      </c>
      <c r="E615" s="19" t="s">
        <v>2392</v>
      </c>
      <c r="F615" s="11"/>
      <c r="G615" s="11"/>
      <c r="H615" s="11"/>
      <c r="I615" s="9"/>
    </row>
    <row r="616" spans="1:9" x14ac:dyDescent="0.25">
      <c r="A616" s="2">
        <v>611</v>
      </c>
      <c r="B616" s="9" t="s">
        <v>1936</v>
      </c>
      <c r="C616" s="9"/>
      <c r="D616" s="11">
        <v>30704</v>
      </c>
      <c r="E616" s="19" t="s">
        <v>2393</v>
      </c>
      <c r="F616" s="11"/>
      <c r="G616" s="11"/>
      <c r="H616" s="11"/>
      <c r="I616" s="9"/>
    </row>
    <row r="617" spans="1:9" ht="24" x14ac:dyDescent="0.25">
      <c r="A617" s="2">
        <v>612</v>
      </c>
      <c r="B617" s="9" t="s">
        <v>1937</v>
      </c>
      <c r="C617" s="9"/>
      <c r="D617" s="11">
        <v>34240</v>
      </c>
      <c r="E617" s="19" t="s">
        <v>2394</v>
      </c>
      <c r="F617" s="11"/>
      <c r="G617" s="11"/>
      <c r="H617" s="11"/>
      <c r="I617" s="9"/>
    </row>
    <row r="618" spans="1:9" ht="24" x14ac:dyDescent="0.25">
      <c r="A618" s="2">
        <v>613</v>
      </c>
      <c r="B618" s="9" t="s">
        <v>1938</v>
      </c>
      <c r="C618" s="9"/>
      <c r="D618" s="11">
        <v>30049</v>
      </c>
      <c r="E618" s="19" t="s">
        <v>2395</v>
      </c>
      <c r="F618" s="11"/>
      <c r="G618" s="11"/>
      <c r="H618" s="11"/>
      <c r="I618" s="9"/>
    </row>
    <row r="619" spans="1:9" x14ac:dyDescent="0.25">
      <c r="A619" s="2">
        <v>614</v>
      </c>
      <c r="B619" s="9" t="s">
        <v>1939</v>
      </c>
      <c r="C619" s="9"/>
      <c r="D619" s="11">
        <v>33278</v>
      </c>
      <c r="E619" s="19" t="s">
        <v>2396</v>
      </c>
      <c r="F619" s="11"/>
      <c r="G619" s="11"/>
      <c r="H619" s="11"/>
      <c r="I619" s="9"/>
    </row>
    <row r="620" spans="1:9" ht="24" x14ac:dyDescent="0.25">
      <c r="A620" s="2">
        <v>615</v>
      </c>
      <c r="B620" s="9" t="s">
        <v>1940</v>
      </c>
      <c r="C620" s="9"/>
      <c r="D620" s="11">
        <v>33426</v>
      </c>
      <c r="E620" s="19" t="s">
        <v>2397</v>
      </c>
      <c r="F620" s="11"/>
      <c r="G620" s="11"/>
      <c r="H620" s="11"/>
      <c r="I620" s="9"/>
    </row>
    <row r="621" spans="1:9" x14ac:dyDescent="0.25">
      <c r="A621" s="2">
        <v>616</v>
      </c>
      <c r="B621" s="9" t="s">
        <v>1941</v>
      </c>
      <c r="C621" s="9"/>
      <c r="D621" s="11">
        <v>33876</v>
      </c>
      <c r="E621" s="19" t="s">
        <v>2398</v>
      </c>
      <c r="F621" s="11"/>
      <c r="G621" s="11"/>
      <c r="H621" s="11"/>
      <c r="I621" s="9"/>
    </row>
    <row r="622" spans="1:9" x14ac:dyDescent="0.25">
      <c r="A622" s="2">
        <v>617</v>
      </c>
      <c r="B622" s="9" t="s">
        <v>1942</v>
      </c>
      <c r="C622" s="9"/>
      <c r="D622" s="11">
        <v>25912</v>
      </c>
      <c r="E622" s="19" t="s">
        <v>2399</v>
      </c>
      <c r="F622" s="11"/>
      <c r="G622" s="11"/>
      <c r="H622" s="11"/>
      <c r="I622" s="9"/>
    </row>
    <row r="623" spans="1:9" x14ac:dyDescent="0.25">
      <c r="A623" s="2">
        <v>618</v>
      </c>
      <c r="B623" s="9" t="s">
        <v>1943</v>
      </c>
      <c r="C623" s="9"/>
      <c r="D623" s="11">
        <v>31182</v>
      </c>
      <c r="E623" s="19" t="s">
        <v>2400</v>
      </c>
      <c r="F623" s="11"/>
      <c r="G623" s="11"/>
      <c r="H623" s="11"/>
      <c r="I623" s="9"/>
    </row>
    <row r="624" spans="1:9" ht="24" x14ac:dyDescent="0.25">
      <c r="A624" s="2">
        <v>619</v>
      </c>
      <c r="B624" s="9" t="s">
        <v>1944</v>
      </c>
      <c r="C624" s="9"/>
      <c r="D624" s="11">
        <v>31972</v>
      </c>
      <c r="E624" s="19" t="s">
        <v>2401</v>
      </c>
      <c r="F624" s="11"/>
      <c r="G624" s="11"/>
      <c r="H624" s="11"/>
      <c r="I624" s="9"/>
    </row>
    <row r="625" spans="1:86" ht="24" x14ac:dyDescent="0.25">
      <c r="A625" s="2">
        <v>620</v>
      </c>
      <c r="B625" s="9" t="s">
        <v>1945</v>
      </c>
      <c r="C625" s="9"/>
      <c r="D625" s="11">
        <v>32768</v>
      </c>
      <c r="E625" s="19" t="s">
        <v>2402</v>
      </c>
      <c r="F625" s="11"/>
      <c r="G625" s="11"/>
      <c r="H625" s="11"/>
      <c r="I625" s="9"/>
    </row>
    <row r="626" spans="1:86" ht="24" x14ac:dyDescent="0.25">
      <c r="A626" s="2">
        <v>621</v>
      </c>
      <c r="B626" s="9" t="s">
        <v>1946</v>
      </c>
      <c r="C626" s="9"/>
      <c r="D626" s="11">
        <v>33643</v>
      </c>
      <c r="E626" s="19" t="s">
        <v>2403</v>
      </c>
      <c r="F626" s="11"/>
      <c r="G626" s="11"/>
      <c r="H626" s="11"/>
      <c r="I626" s="9"/>
    </row>
    <row r="627" spans="1:86" ht="24" x14ac:dyDescent="0.25">
      <c r="A627" s="2">
        <v>622</v>
      </c>
      <c r="B627" s="9" t="s">
        <v>1947</v>
      </c>
      <c r="C627" s="9"/>
      <c r="D627" s="11">
        <v>22752</v>
      </c>
      <c r="E627" s="19" t="s">
        <v>2404</v>
      </c>
      <c r="F627" s="11"/>
      <c r="G627" s="11"/>
      <c r="H627" s="11"/>
      <c r="I627" s="9"/>
    </row>
    <row r="628" spans="1:86" ht="24" x14ac:dyDescent="0.25">
      <c r="A628" s="2">
        <v>623</v>
      </c>
      <c r="B628" s="9" t="s">
        <v>1948</v>
      </c>
      <c r="C628" s="9"/>
      <c r="D628" s="11">
        <v>32640</v>
      </c>
      <c r="E628" s="19" t="s">
        <v>2405</v>
      </c>
      <c r="F628" s="11"/>
      <c r="G628" s="11"/>
      <c r="H628" s="11"/>
      <c r="I628" s="9"/>
    </row>
    <row r="629" spans="1:86" ht="24" x14ac:dyDescent="0.25">
      <c r="A629" s="2">
        <v>624</v>
      </c>
      <c r="B629" s="9" t="s">
        <v>1949</v>
      </c>
      <c r="C629" s="9"/>
      <c r="D629" s="11">
        <v>34164</v>
      </c>
      <c r="E629" s="19" t="s">
        <v>2406</v>
      </c>
      <c r="F629" s="11"/>
      <c r="G629" s="11"/>
      <c r="H629" s="11"/>
      <c r="I629" s="9"/>
    </row>
    <row r="630" spans="1:86" ht="24" x14ac:dyDescent="0.25">
      <c r="A630" s="2">
        <v>625</v>
      </c>
      <c r="B630" s="9" t="s">
        <v>1950</v>
      </c>
      <c r="C630" s="9"/>
      <c r="D630" s="11">
        <v>32299</v>
      </c>
      <c r="E630" s="19" t="s">
        <v>2407</v>
      </c>
      <c r="F630" s="11"/>
      <c r="G630" s="11"/>
      <c r="H630" s="11"/>
      <c r="I630" s="9"/>
    </row>
    <row r="631" spans="1:86" x14ac:dyDescent="0.25">
      <c r="A631" s="2">
        <v>626</v>
      </c>
      <c r="B631" s="9" t="s">
        <v>1951</v>
      </c>
      <c r="C631" s="9"/>
      <c r="D631" s="11">
        <v>31679</v>
      </c>
      <c r="E631" s="19" t="s">
        <v>2408</v>
      </c>
      <c r="F631" s="11"/>
      <c r="G631" s="11"/>
      <c r="H631" s="11"/>
      <c r="I631" s="9"/>
    </row>
    <row r="632" spans="1:86" x14ac:dyDescent="0.25">
      <c r="A632" s="2">
        <v>627</v>
      </c>
      <c r="B632" s="9" t="s">
        <v>1952</v>
      </c>
      <c r="C632" s="9"/>
      <c r="D632" s="11">
        <v>31803</v>
      </c>
      <c r="E632" s="19" t="s">
        <v>2409</v>
      </c>
      <c r="F632" s="11"/>
      <c r="G632" s="11"/>
      <c r="H632" s="11"/>
      <c r="I632" s="9"/>
    </row>
    <row r="633" spans="1:86" x14ac:dyDescent="0.25">
      <c r="A633" s="2">
        <v>628</v>
      </c>
      <c r="B633" s="9" t="s">
        <v>1953</v>
      </c>
      <c r="C633" s="9"/>
      <c r="D633" s="11">
        <v>35234</v>
      </c>
      <c r="E633" s="19" t="s">
        <v>2410</v>
      </c>
      <c r="F633" s="11"/>
      <c r="G633" s="11"/>
      <c r="H633" s="11"/>
      <c r="I633" s="9"/>
    </row>
    <row r="634" spans="1:86" x14ac:dyDescent="0.25">
      <c r="A634" s="2">
        <v>629</v>
      </c>
      <c r="B634" s="9" t="s">
        <v>1954</v>
      </c>
      <c r="C634" s="9"/>
      <c r="D634" s="11">
        <v>34323</v>
      </c>
      <c r="E634" s="19" t="s">
        <v>2411</v>
      </c>
      <c r="F634" s="11"/>
      <c r="G634" s="11"/>
      <c r="H634" s="11"/>
      <c r="I634" s="9"/>
    </row>
    <row r="635" spans="1:86" s="8" customFormat="1" x14ac:dyDescent="0.25">
      <c r="A635" s="2">
        <v>630</v>
      </c>
      <c r="B635" s="9" t="s">
        <v>1955</v>
      </c>
      <c r="C635" s="9"/>
      <c r="D635" s="11">
        <v>29139</v>
      </c>
      <c r="E635" s="19" t="s">
        <v>2412</v>
      </c>
      <c r="F635" s="11"/>
      <c r="G635" s="11"/>
      <c r="H635" s="11"/>
      <c r="I635" s="9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  <c r="BH635" s="12"/>
      <c r="BI635" s="12"/>
      <c r="BJ635" s="12"/>
      <c r="BK635" s="12"/>
      <c r="BL635" s="12"/>
      <c r="BM635" s="12"/>
      <c r="BN635" s="12"/>
      <c r="BO635" s="12"/>
      <c r="BP635" s="12"/>
      <c r="BQ635" s="12"/>
      <c r="BR635" s="12"/>
      <c r="BS635" s="12"/>
      <c r="BT635" s="12"/>
      <c r="BU635" s="12"/>
      <c r="BV635" s="12"/>
      <c r="BW635" s="12"/>
      <c r="BX635" s="12"/>
      <c r="BY635" s="12"/>
      <c r="BZ635" s="12"/>
      <c r="CA635" s="12"/>
      <c r="CB635" s="12"/>
      <c r="CC635" s="12"/>
      <c r="CD635" s="12"/>
      <c r="CE635" s="12"/>
      <c r="CF635" s="12"/>
      <c r="CG635" s="12"/>
      <c r="CH635" s="12"/>
    </row>
    <row r="636" spans="1:86" x14ac:dyDescent="0.25">
      <c r="A636" s="2">
        <v>631</v>
      </c>
      <c r="B636" s="9" t="s">
        <v>1956</v>
      </c>
      <c r="C636" s="9"/>
      <c r="D636" s="11">
        <v>29499</v>
      </c>
      <c r="E636" s="19" t="s">
        <v>2413</v>
      </c>
      <c r="F636" s="11"/>
      <c r="G636" s="11"/>
      <c r="H636" s="11"/>
      <c r="I636" s="9"/>
    </row>
    <row r="637" spans="1:86" x14ac:dyDescent="0.25">
      <c r="A637" s="2">
        <v>632</v>
      </c>
      <c r="B637" s="9" t="s">
        <v>1957</v>
      </c>
      <c r="C637" s="9"/>
      <c r="D637" s="11">
        <v>29653</v>
      </c>
      <c r="E637" s="19" t="s">
        <v>2414</v>
      </c>
      <c r="F637" s="11"/>
      <c r="G637" s="11"/>
      <c r="H637" s="11"/>
      <c r="I637" s="9"/>
    </row>
    <row r="638" spans="1:86" x14ac:dyDescent="0.25">
      <c r="A638" s="2">
        <v>633</v>
      </c>
      <c r="B638" s="9" t="s">
        <v>1958</v>
      </c>
      <c r="C638" s="9"/>
      <c r="D638" s="11">
        <v>32548</v>
      </c>
      <c r="E638" s="19" t="s">
        <v>2415</v>
      </c>
      <c r="F638" s="11"/>
      <c r="G638" s="11"/>
      <c r="H638" s="11"/>
      <c r="I638" s="9"/>
    </row>
    <row r="639" spans="1:86" x14ac:dyDescent="0.25">
      <c r="A639" s="2">
        <v>634</v>
      </c>
      <c r="B639" s="20" t="s">
        <v>1959</v>
      </c>
      <c r="C639" s="9"/>
      <c r="D639" s="21">
        <v>29191</v>
      </c>
      <c r="E639" s="22" t="s">
        <v>2416</v>
      </c>
      <c r="F639" s="11"/>
      <c r="G639" s="11"/>
      <c r="H639" s="11"/>
      <c r="I639" s="9"/>
    </row>
    <row r="640" spans="1:86" x14ac:dyDescent="0.25">
      <c r="A640" s="2">
        <v>635</v>
      </c>
      <c r="B640" s="9" t="s">
        <v>1960</v>
      </c>
      <c r="C640" s="9"/>
      <c r="D640" s="11">
        <v>28845</v>
      </c>
      <c r="E640" s="19" t="s">
        <v>2417</v>
      </c>
      <c r="F640" s="11"/>
      <c r="G640" s="11"/>
      <c r="H640" s="11"/>
      <c r="I640" s="9"/>
    </row>
    <row r="641" spans="1:86" x14ac:dyDescent="0.25">
      <c r="A641" s="2">
        <v>636</v>
      </c>
      <c r="B641" s="9" t="s">
        <v>1961</v>
      </c>
      <c r="C641" s="9"/>
      <c r="D641" s="11">
        <v>26965</v>
      </c>
      <c r="E641" s="19" t="s">
        <v>2418</v>
      </c>
      <c r="F641" s="11"/>
      <c r="G641" s="11"/>
      <c r="H641" s="11"/>
      <c r="I641" s="9"/>
    </row>
    <row r="642" spans="1:86" x14ac:dyDescent="0.25">
      <c r="A642" s="2">
        <v>637</v>
      </c>
      <c r="B642" s="9" t="s">
        <v>1962</v>
      </c>
      <c r="C642" s="9"/>
      <c r="D642" s="11">
        <v>32526</v>
      </c>
      <c r="E642" s="19" t="s">
        <v>2419</v>
      </c>
      <c r="F642" s="11"/>
      <c r="G642" s="11"/>
      <c r="H642" s="11"/>
      <c r="I642" s="9"/>
    </row>
    <row r="643" spans="1:86" x14ac:dyDescent="0.25">
      <c r="A643" s="2">
        <v>638</v>
      </c>
      <c r="B643" s="9" t="s">
        <v>1963</v>
      </c>
      <c r="C643" s="9"/>
      <c r="D643" s="11">
        <v>34184</v>
      </c>
      <c r="E643" s="19" t="s">
        <v>2420</v>
      </c>
      <c r="F643" s="11"/>
      <c r="G643" s="11"/>
      <c r="H643" s="11"/>
      <c r="I643" s="9"/>
    </row>
    <row r="644" spans="1:86" x14ac:dyDescent="0.25">
      <c r="A644" s="2">
        <v>639</v>
      </c>
      <c r="B644" s="9" t="s">
        <v>1964</v>
      </c>
      <c r="C644" s="9"/>
      <c r="D644" s="11">
        <v>33481</v>
      </c>
      <c r="E644" s="19" t="s">
        <v>2421</v>
      </c>
      <c r="F644" s="11"/>
      <c r="G644" s="11"/>
      <c r="H644" s="11"/>
      <c r="I644" s="9"/>
    </row>
    <row r="645" spans="1:86" x14ac:dyDescent="0.25">
      <c r="A645" s="2">
        <v>640</v>
      </c>
      <c r="B645" s="9" t="s">
        <v>1965</v>
      </c>
      <c r="C645" s="9"/>
      <c r="D645" s="11">
        <v>27336</v>
      </c>
      <c r="E645" s="19" t="s">
        <v>2422</v>
      </c>
      <c r="F645" s="11"/>
      <c r="G645" s="11"/>
      <c r="H645" s="11"/>
      <c r="I645" s="9"/>
    </row>
    <row r="646" spans="1:86" ht="24" x14ac:dyDescent="0.25">
      <c r="A646" s="2">
        <v>641</v>
      </c>
      <c r="B646" s="9" t="s">
        <v>1966</v>
      </c>
      <c r="C646" s="9"/>
      <c r="D646" s="11">
        <v>24656</v>
      </c>
      <c r="E646" s="19" t="s">
        <v>2423</v>
      </c>
      <c r="F646" s="11"/>
      <c r="G646" s="11"/>
      <c r="H646" s="11"/>
      <c r="I646" s="9"/>
    </row>
    <row r="647" spans="1:86" x14ac:dyDescent="0.25">
      <c r="A647" s="2">
        <v>642</v>
      </c>
      <c r="B647" s="9" t="s">
        <v>1967</v>
      </c>
      <c r="C647" s="9"/>
      <c r="D647" s="11">
        <v>33904</v>
      </c>
      <c r="E647" s="19"/>
      <c r="F647" s="11"/>
      <c r="G647" s="11"/>
      <c r="H647" s="11"/>
      <c r="I647" s="9"/>
    </row>
    <row r="648" spans="1:86" x14ac:dyDescent="0.25">
      <c r="A648" s="2">
        <v>643</v>
      </c>
      <c r="B648" s="9" t="s">
        <v>1968</v>
      </c>
      <c r="C648" s="9"/>
      <c r="D648" s="11">
        <v>32758</v>
      </c>
      <c r="E648" s="19" t="s">
        <v>2424</v>
      </c>
      <c r="F648" s="11"/>
      <c r="G648" s="11"/>
      <c r="H648" s="11"/>
      <c r="I648" s="9"/>
    </row>
    <row r="649" spans="1:86" x14ac:dyDescent="0.25">
      <c r="A649" s="2">
        <v>644</v>
      </c>
      <c r="B649" s="20" t="s">
        <v>1969</v>
      </c>
      <c r="C649" s="9"/>
      <c r="D649" s="21">
        <v>28098</v>
      </c>
      <c r="E649" s="22" t="s">
        <v>2425</v>
      </c>
      <c r="F649" s="11"/>
      <c r="G649" s="11"/>
      <c r="H649" s="11"/>
      <c r="I649" s="9"/>
    </row>
    <row r="650" spans="1:86" x14ac:dyDescent="0.25">
      <c r="A650" s="2">
        <v>645</v>
      </c>
      <c r="B650" s="9" t="s">
        <v>1970</v>
      </c>
      <c r="C650" s="9"/>
      <c r="D650" s="11">
        <v>29049</v>
      </c>
      <c r="E650" s="19" t="s">
        <v>2426</v>
      </c>
      <c r="F650" s="11"/>
      <c r="G650" s="11"/>
      <c r="H650" s="11"/>
      <c r="I650" s="9"/>
    </row>
    <row r="651" spans="1:86" x14ac:dyDescent="0.25">
      <c r="A651" s="2">
        <v>646</v>
      </c>
      <c r="B651" s="9" t="s">
        <v>1971</v>
      </c>
      <c r="C651" s="9"/>
      <c r="D651" s="11">
        <v>33231</v>
      </c>
      <c r="E651" s="19" t="s">
        <v>2427</v>
      </c>
      <c r="F651" s="11"/>
      <c r="G651" s="11"/>
      <c r="H651" s="11"/>
      <c r="I651" s="9"/>
    </row>
    <row r="652" spans="1:86" ht="24" x14ac:dyDescent="0.25">
      <c r="A652" s="2">
        <v>647</v>
      </c>
      <c r="B652" s="9" t="s">
        <v>1972</v>
      </c>
      <c r="C652" s="9"/>
      <c r="D652" s="11">
        <v>35596</v>
      </c>
      <c r="E652" s="19" t="s">
        <v>2428</v>
      </c>
      <c r="F652" s="11"/>
      <c r="G652" s="11"/>
      <c r="H652" s="11"/>
      <c r="I652" s="9"/>
    </row>
    <row r="653" spans="1:86" x14ac:dyDescent="0.25">
      <c r="A653" s="2">
        <v>648</v>
      </c>
      <c r="B653" s="9" t="s">
        <v>1973</v>
      </c>
      <c r="C653" s="9"/>
      <c r="D653" s="11">
        <v>27430</v>
      </c>
      <c r="E653" s="19" t="s">
        <v>2429</v>
      </c>
      <c r="F653" s="11"/>
      <c r="G653" s="11"/>
      <c r="H653" s="11"/>
      <c r="I653" s="9"/>
    </row>
    <row r="654" spans="1:86" x14ac:dyDescent="0.25">
      <c r="A654" s="2">
        <v>649</v>
      </c>
      <c r="B654" s="9" t="s">
        <v>1974</v>
      </c>
      <c r="C654" s="9"/>
      <c r="D654" s="11">
        <v>32164</v>
      </c>
      <c r="E654" s="19" t="s">
        <v>2430</v>
      </c>
      <c r="F654" s="11"/>
      <c r="G654" s="11"/>
      <c r="H654" s="11"/>
      <c r="I654" s="9"/>
    </row>
    <row r="655" spans="1:86" s="8" customFormat="1" x14ac:dyDescent="0.25">
      <c r="A655" s="2">
        <v>650</v>
      </c>
      <c r="B655" s="9" t="s">
        <v>1975</v>
      </c>
      <c r="C655" s="9"/>
      <c r="D655" s="11">
        <v>30884</v>
      </c>
      <c r="E655" s="19" t="s">
        <v>2431</v>
      </c>
      <c r="F655" s="11"/>
      <c r="G655" s="11"/>
      <c r="H655" s="11"/>
      <c r="I655" s="9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  <c r="BH655" s="12"/>
      <c r="BI655" s="12"/>
      <c r="BJ655" s="12"/>
      <c r="BK655" s="12"/>
      <c r="BL655" s="12"/>
      <c r="BM655" s="12"/>
      <c r="BN655" s="12"/>
      <c r="BO655" s="12"/>
      <c r="BP655" s="12"/>
      <c r="BQ655" s="12"/>
      <c r="BR655" s="12"/>
      <c r="BS655" s="12"/>
      <c r="BT655" s="12"/>
      <c r="BU655" s="12"/>
      <c r="BV655" s="12"/>
      <c r="BW655" s="12"/>
      <c r="BX655" s="12"/>
      <c r="BY655" s="12"/>
      <c r="BZ655" s="12"/>
      <c r="CA655" s="12"/>
      <c r="CB655" s="12"/>
      <c r="CC655" s="12"/>
      <c r="CD655" s="12"/>
      <c r="CE655" s="12"/>
      <c r="CF655" s="12"/>
      <c r="CG655" s="12"/>
      <c r="CH655" s="12"/>
    </row>
    <row r="656" spans="1:86" ht="24" x14ac:dyDescent="0.25">
      <c r="A656" s="2">
        <v>651</v>
      </c>
      <c r="B656" s="9" t="s">
        <v>1976</v>
      </c>
      <c r="C656" s="9"/>
      <c r="D656" s="11">
        <v>29069</v>
      </c>
      <c r="E656" s="19" t="s">
        <v>2432</v>
      </c>
      <c r="F656" s="11"/>
      <c r="G656" s="11"/>
      <c r="H656" s="11"/>
      <c r="I656" s="9"/>
    </row>
    <row r="657" spans="1:9" ht="24" x14ac:dyDescent="0.25">
      <c r="A657" s="2">
        <v>652</v>
      </c>
      <c r="B657" s="9" t="s">
        <v>1977</v>
      </c>
      <c r="C657" s="9"/>
      <c r="D657" s="11">
        <v>29430</v>
      </c>
      <c r="E657" s="19" t="s">
        <v>2433</v>
      </c>
      <c r="F657" s="11"/>
      <c r="G657" s="11"/>
      <c r="H657" s="11"/>
      <c r="I657" s="9"/>
    </row>
    <row r="658" spans="1:9" x14ac:dyDescent="0.25">
      <c r="A658" s="2">
        <v>653</v>
      </c>
      <c r="B658" s="9" t="s">
        <v>1978</v>
      </c>
      <c r="C658" s="9"/>
      <c r="D658" s="11">
        <v>33365</v>
      </c>
      <c r="E658" s="19" t="s">
        <v>2434</v>
      </c>
      <c r="F658" s="11"/>
      <c r="G658" s="11"/>
      <c r="H658" s="11"/>
      <c r="I658" s="9"/>
    </row>
    <row r="659" spans="1:9" x14ac:dyDescent="0.25">
      <c r="A659" s="2">
        <v>654</v>
      </c>
      <c r="B659" s="9" t="s">
        <v>1979</v>
      </c>
      <c r="C659" s="9"/>
      <c r="D659" s="11">
        <v>33515</v>
      </c>
      <c r="E659" s="19" t="s">
        <v>2435</v>
      </c>
      <c r="F659" s="11"/>
      <c r="G659" s="11"/>
      <c r="H659" s="11"/>
      <c r="I659" s="9"/>
    </row>
    <row r="660" spans="1:9" x14ac:dyDescent="0.25">
      <c r="A660" s="2">
        <v>655</v>
      </c>
      <c r="B660" s="9" t="s">
        <v>1980</v>
      </c>
      <c r="C660" s="9"/>
      <c r="D660" s="11">
        <v>32360</v>
      </c>
      <c r="E660" s="19" t="s">
        <v>2436</v>
      </c>
      <c r="F660" s="11"/>
      <c r="G660" s="11"/>
      <c r="H660" s="11"/>
      <c r="I660" s="9"/>
    </row>
    <row r="661" spans="1:9" x14ac:dyDescent="0.25">
      <c r="A661" s="2">
        <v>656</v>
      </c>
      <c r="B661" s="9" t="s">
        <v>1981</v>
      </c>
      <c r="C661" s="9"/>
      <c r="D661" s="11">
        <v>31743</v>
      </c>
      <c r="E661" s="19" t="s">
        <v>2437</v>
      </c>
      <c r="F661" s="11"/>
      <c r="G661" s="11"/>
      <c r="H661" s="11"/>
      <c r="I661" s="9"/>
    </row>
    <row r="662" spans="1:9" x14ac:dyDescent="0.25">
      <c r="A662" s="2">
        <v>657</v>
      </c>
      <c r="B662" s="9" t="s">
        <v>1982</v>
      </c>
      <c r="C662" s="9"/>
      <c r="D662" s="11">
        <v>28252</v>
      </c>
      <c r="E662" s="19" t="s">
        <v>2438</v>
      </c>
      <c r="F662" s="11"/>
      <c r="G662" s="11"/>
      <c r="H662" s="11"/>
      <c r="I662" s="9"/>
    </row>
    <row r="663" spans="1:9" ht="24" x14ac:dyDescent="0.25">
      <c r="A663" s="2">
        <v>658</v>
      </c>
      <c r="B663" s="9" t="s">
        <v>1983</v>
      </c>
      <c r="C663" s="9"/>
      <c r="D663" s="11">
        <v>23705</v>
      </c>
      <c r="E663" s="19" t="s">
        <v>2439</v>
      </c>
      <c r="F663" s="11"/>
      <c r="G663" s="11"/>
      <c r="H663" s="11"/>
      <c r="I663" s="9"/>
    </row>
    <row r="664" spans="1:9" x14ac:dyDescent="0.25">
      <c r="A664" s="2">
        <v>659</v>
      </c>
      <c r="B664" s="9" t="s">
        <v>1984</v>
      </c>
      <c r="C664" s="9"/>
      <c r="D664" s="11">
        <v>33513</v>
      </c>
      <c r="E664" s="19" t="s">
        <v>2440</v>
      </c>
      <c r="F664" s="11"/>
      <c r="G664" s="11"/>
      <c r="H664" s="11"/>
      <c r="I664" s="9"/>
    </row>
    <row r="665" spans="1:9" x14ac:dyDescent="0.25">
      <c r="A665" s="2">
        <v>660</v>
      </c>
      <c r="B665" s="9" t="s">
        <v>1985</v>
      </c>
      <c r="C665" s="9"/>
      <c r="D665" s="11">
        <v>29859</v>
      </c>
      <c r="E665" s="19" t="s">
        <v>2441</v>
      </c>
      <c r="F665" s="11"/>
      <c r="G665" s="11"/>
      <c r="H665" s="11"/>
      <c r="I665" s="9"/>
    </row>
    <row r="666" spans="1:9" x14ac:dyDescent="0.25">
      <c r="A666" s="2">
        <v>661</v>
      </c>
      <c r="B666" s="9" t="s">
        <v>1986</v>
      </c>
      <c r="C666" s="9"/>
      <c r="D666" s="11">
        <v>32812</v>
      </c>
      <c r="E666" s="19" t="s">
        <v>2442</v>
      </c>
      <c r="F666" s="11"/>
      <c r="G666" s="11"/>
      <c r="H666" s="11"/>
      <c r="I666" s="9"/>
    </row>
    <row r="667" spans="1:9" x14ac:dyDescent="0.25">
      <c r="A667" s="2">
        <v>662</v>
      </c>
      <c r="B667" s="9" t="s">
        <v>1987</v>
      </c>
      <c r="C667" s="9"/>
      <c r="D667" s="11">
        <v>30820</v>
      </c>
      <c r="E667" s="19" t="s">
        <v>2443</v>
      </c>
      <c r="F667" s="11"/>
      <c r="G667" s="11"/>
      <c r="H667" s="11"/>
      <c r="I667" s="9"/>
    </row>
    <row r="668" spans="1:9" ht="24" x14ac:dyDescent="0.25">
      <c r="A668" s="2">
        <v>663</v>
      </c>
      <c r="B668" s="9" t="s">
        <v>1988</v>
      </c>
      <c r="C668" s="9"/>
      <c r="D668" s="11">
        <v>30426</v>
      </c>
      <c r="E668" s="19" t="s">
        <v>2444</v>
      </c>
      <c r="F668" s="11"/>
      <c r="G668" s="11"/>
      <c r="H668" s="11"/>
      <c r="I668" s="9"/>
    </row>
    <row r="669" spans="1:9" x14ac:dyDescent="0.25">
      <c r="A669" s="2">
        <v>664</v>
      </c>
      <c r="B669" s="9" t="s">
        <v>1989</v>
      </c>
      <c r="C669" s="9"/>
      <c r="D669" s="11">
        <v>28055</v>
      </c>
      <c r="E669" s="19" t="s">
        <v>2445</v>
      </c>
      <c r="F669" s="11"/>
      <c r="G669" s="11"/>
      <c r="H669" s="11"/>
      <c r="I669" s="9"/>
    </row>
    <row r="670" spans="1:9" x14ac:dyDescent="0.25">
      <c r="A670" s="2">
        <v>665</v>
      </c>
      <c r="B670" s="9" t="s">
        <v>1990</v>
      </c>
      <c r="C670" s="9"/>
      <c r="D670" s="11">
        <v>31614</v>
      </c>
      <c r="E670" s="19" t="s">
        <v>2446</v>
      </c>
      <c r="F670" s="11"/>
      <c r="G670" s="11"/>
      <c r="H670" s="11"/>
      <c r="I670" s="9"/>
    </row>
    <row r="671" spans="1:9" x14ac:dyDescent="0.25">
      <c r="A671" s="2">
        <v>666</v>
      </c>
      <c r="B671" s="9" t="s">
        <v>1991</v>
      </c>
      <c r="C671" s="9"/>
      <c r="D671" s="11">
        <v>31733</v>
      </c>
      <c r="E671" s="19" t="s">
        <v>2447</v>
      </c>
      <c r="F671" s="11"/>
      <c r="G671" s="11"/>
      <c r="H671" s="11"/>
      <c r="I671" s="9"/>
    </row>
    <row r="672" spans="1:9" x14ac:dyDescent="0.25">
      <c r="A672" s="2">
        <v>667</v>
      </c>
      <c r="B672" s="9" t="s">
        <v>1992</v>
      </c>
      <c r="C672" s="9"/>
      <c r="D672" s="11">
        <v>33214</v>
      </c>
      <c r="E672" s="19" t="s">
        <v>2448</v>
      </c>
      <c r="F672" s="11"/>
      <c r="G672" s="11"/>
      <c r="H672" s="11"/>
      <c r="I672" s="9"/>
    </row>
    <row r="673" spans="1:9" ht="24" x14ac:dyDescent="0.25">
      <c r="A673" s="2">
        <v>668</v>
      </c>
      <c r="B673" s="9" t="s">
        <v>1993</v>
      </c>
      <c r="C673" s="9"/>
      <c r="D673" s="11">
        <v>32119</v>
      </c>
      <c r="E673" s="19" t="s">
        <v>2449</v>
      </c>
      <c r="F673" s="11"/>
      <c r="G673" s="11"/>
      <c r="H673" s="11"/>
      <c r="I673" s="9"/>
    </row>
    <row r="674" spans="1:9" x14ac:dyDescent="0.25">
      <c r="A674" s="2">
        <v>669</v>
      </c>
      <c r="B674" s="9" t="s">
        <v>1994</v>
      </c>
      <c r="C674" s="9"/>
      <c r="D674" s="11">
        <v>30177</v>
      </c>
      <c r="E674" s="19" t="s">
        <v>2450</v>
      </c>
      <c r="F674" s="11"/>
      <c r="G674" s="11"/>
      <c r="H674" s="11"/>
      <c r="I674" s="9"/>
    </row>
    <row r="675" spans="1:9" x14ac:dyDescent="0.25">
      <c r="A675" s="2">
        <v>670</v>
      </c>
      <c r="B675" s="9" t="s">
        <v>1995</v>
      </c>
      <c r="C675" s="9"/>
      <c r="D675" s="11">
        <v>30738</v>
      </c>
      <c r="E675" s="19" t="s">
        <v>2451</v>
      </c>
      <c r="F675" s="11"/>
      <c r="G675" s="11"/>
      <c r="H675" s="11"/>
      <c r="I675" s="9"/>
    </row>
    <row r="676" spans="1:9" x14ac:dyDescent="0.25">
      <c r="A676" s="2">
        <v>671</v>
      </c>
      <c r="B676" s="9" t="s">
        <v>1996</v>
      </c>
      <c r="C676" s="9"/>
      <c r="D676" s="11">
        <v>31151</v>
      </c>
      <c r="E676" s="19" t="s">
        <v>2452</v>
      </c>
      <c r="F676" s="11"/>
      <c r="G676" s="11"/>
      <c r="H676" s="11"/>
      <c r="I676" s="9"/>
    </row>
    <row r="677" spans="1:9" x14ac:dyDescent="0.25">
      <c r="A677" s="2">
        <v>672</v>
      </c>
      <c r="B677" s="9" t="s">
        <v>1997</v>
      </c>
      <c r="C677" s="9"/>
      <c r="D677" s="11">
        <v>34746</v>
      </c>
      <c r="E677" s="19" t="s">
        <v>2453</v>
      </c>
      <c r="F677" s="11"/>
      <c r="G677" s="11"/>
      <c r="H677" s="11"/>
      <c r="I677" s="9"/>
    </row>
    <row r="678" spans="1:9" ht="24" x14ac:dyDescent="0.25">
      <c r="A678" s="2">
        <v>673</v>
      </c>
      <c r="B678" s="9" t="s">
        <v>1998</v>
      </c>
      <c r="C678" s="9"/>
      <c r="D678" s="11">
        <v>30857</v>
      </c>
      <c r="E678" s="19" t="s">
        <v>2454</v>
      </c>
      <c r="F678" s="11"/>
      <c r="G678" s="11"/>
      <c r="H678" s="11"/>
      <c r="I678" s="9"/>
    </row>
    <row r="679" spans="1:9" ht="24" x14ac:dyDescent="0.25">
      <c r="A679" s="2">
        <v>674</v>
      </c>
      <c r="B679" s="9" t="s">
        <v>1999</v>
      </c>
      <c r="C679" s="9"/>
      <c r="D679" s="11">
        <v>34640</v>
      </c>
      <c r="E679" s="19" t="s">
        <v>2455</v>
      </c>
      <c r="F679" s="11"/>
      <c r="G679" s="11"/>
      <c r="H679" s="11"/>
      <c r="I679" s="9"/>
    </row>
    <row r="680" spans="1:9" x14ac:dyDescent="0.25">
      <c r="A680" s="2">
        <v>675</v>
      </c>
      <c r="B680" s="9" t="s">
        <v>2000</v>
      </c>
      <c r="C680" s="9"/>
      <c r="D680" s="11">
        <v>30213</v>
      </c>
      <c r="E680" s="19" t="s">
        <v>2456</v>
      </c>
      <c r="F680" s="11"/>
      <c r="G680" s="11"/>
      <c r="H680" s="11"/>
      <c r="I680" s="9"/>
    </row>
    <row r="681" spans="1:9" x14ac:dyDescent="0.25">
      <c r="A681" s="2">
        <v>676</v>
      </c>
      <c r="B681" s="9" t="s">
        <v>2001</v>
      </c>
      <c r="C681" s="9"/>
      <c r="D681" s="11">
        <v>30310</v>
      </c>
      <c r="E681" s="19" t="s">
        <v>2457</v>
      </c>
      <c r="F681" s="11"/>
      <c r="G681" s="11"/>
      <c r="H681" s="11"/>
      <c r="I681" s="9"/>
    </row>
    <row r="682" spans="1:9" x14ac:dyDescent="0.25">
      <c r="A682" s="2">
        <v>677</v>
      </c>
      <c r="B682" s="9" t="s">
        <v>2002</v>
      </c>
      <c r="C682" s="9"/>
      <c r="D682" s="11">
        <v>31824</v>
      </c>
      <c r="E682" s="19" t="s">
        <v>2458</v>
      </c>
      <c r="F682" s="11"/>
      <c r="G682" s="11"/>
      <c r="H682" s="11"/>
      <c r="I682" s="9"/>
    </row>
    <row r="683" spans="1:9" ht="24" x14ac:dyDescent="0.25">
      <c r="A683" s="2">
        <v>678</v>
      </c>
      <c r="B683" s="9" t="s">
        <v>2003</v>
      </c>
      <c r="C683" s="9"/>
      <c r="D683" s="11">
        <v>33708</v>
      </c>
      <c r="E683" s="19" t="s">
        <v>2459</v>
      </c>
      <c r="F683" s="11"/>
      <c r="G683" s="11"/>
      <c r="H683" s="11"/>
      <c r="I683" s="9"/>
    </row>
    <row r="684" spans="1:9" x14ac:dyDescent="0.25">
      <c r="A684" s="2">
        <v>679</v>
      </c>
      <c r="B684" s="9" t="s">
        <v>2004</v>
      </c>
      <c r="C684" s="9"/>
      <c r="D684" s="11">
        <v>32956</v>
      </c>
      <c r="E684" s="19" t="s">
        <v>2460</v>
      </c>
      <c r="F684" s="11"/>
      <c r="G684" s="11"/>
      <c r="H684" s="11"/>
      <c r="I684" s="9"/>
    </row>
    <row r="685" spans="1:9" x14ac:dyDescent="0.25">
      <c r="A685" s="2">
        <v>680</v>
      </c>
      <c r="B685" s="9" t="s">
        <v>2005</v>
      </c>
      <c r="C685" s="9"/>
      <c r="D685" s="11">
        <v>34768</v>
      </c>
      <c r="E685" s="19" t="s">
        <v>2461</v>
      </c>
      <c r="F685" s="11"/>
      <c r="G685" s="11"/>
      <c r="H685" s="11"/>
      <c r="I685" s="9"/>
    </row>
    <row r="686" spans="1:9" ht="24" x14ac:dyDescent="0.25">
      <c r="A686" s="2">
        <v>681</v>
      </c>
      <c r="B686" s="9" t="s">
        <v>2006</v>
      </c>
      <c r="C686" s="9"/>
      <c r="D686" s="11">
        <v>33422</v>
      </c>
      <c r="E686" s="19" t="s">
        <v>2462</v>
      </c>
      <c r="F686" s="11"/>
      <c r="G686" s="11"/>
      <c r="H686" s="11"/>
      <c r="I686" s="9"/>
    </row>
    <row r="687" spans="1:9" ht="24" x14ac:dyDescent="0.25">
      <c r="A687" s="2">
        <v>682</v>
      </c>
      <c r="B687" s="9" t="s">
        <v>2007</v>
      </c>
      <c r="C687" s="9"/>
      <c r="D687" s="11">
        <v>32647</v>
      </c>
      <c r="E687" s="19" t="s">
        <v>2463</v>
      </c>
      <c r="F687" s="11"/>
      <c r="G687" s="11"/>
      <c r="H687" s="11"/>
      <c r="I687" s="9"/>
    </row>
    <row r="688" spans="1:9" x14ac:dyDescent="0.25">
      <c r="A688" s="2">
        <v>683</v>
      </c>
      <c r="B688" s="9" t="s">
        <v>2008</v>
      </c>
      <c r="C688" s="9"/>
      <c r="D688" s="11">
        <v>30179</v>
      </c>
      <c r="E688" s="19" t="s">
        <v>2464</v>
      </c>
      <c r="F688" s="11"/>
      <c r="G688" s="11"/>
      <c r="H688" s="11"/>
      <c r="I688" s="9"/>
    </row>
    <row r="689" spans="1:9" x14ac:dyDescent="0.25">
      <c r="A689" s="2">
        <v>684</v>
      </c>
      <c r="B689" s="9" t="s">
        <v>2009</v>
      </c>
      <c r="C689" s="9"/>
      <c r="D689" s="11">
        <v>33108</v>
      </c>
      <c r="E689" s="19" t="s">
        <v>2465</v>
      </c>
      <c r="F689" s="11"/>
      <c r="G689" s="11"/>
      <c r="H689" s="11"/>
      <c r="I689" s="9"/>
    </row>
    <row r="690" spans="1:9" ht="24" x14ac:dyDescent="0.25">
      <c r="A690" s="2">
        <v>685</v>
      </c>
      <c r="B690" s="9" t="s">
        <v>2010</v>
      </c>
      <c r="C690" s="9"/>
      <c r="D690" s="11">
        <v>34172</v>
      </c>
      <c r="E690" s="19" t="s">
        <v>2466</v>
      </c>
      <c r="F690" s="11"/>
      <c r="G690" s="11"/>
      <c r="H690" s="11"/>
      <c r="I690" s="9"/>
    </row>
    <row r="691" spans="1:9" x14ac:dyDescent="0.25">
      <c r="A691" s="2">
        <v>686</v>
      </c>
      <c r="B691" s="9" t="s">
        <v>2011</v>
      </c>
      <c r="C691" s="9"/>
      <c r="D691" s="11">
        <v>20835</v>
      </c>
      <c r="E691" s="19" t="s">
        <v>2467</v>
      </c>
      <c r="F691" s="11"/>
      <c r="G691" s="11"/>
      <c r="H691" s="11"/>
      <c r="I691" s="9"/>
    </row>
    <row r="692" spans="1:9" x14ac:dyDescent="0.25">
      <c r="A692" s="2">
        <v>687</v>
      </c>
      <c r="B692" s="9" t="s">
        <v>2012</v>
      </c>
      <c r="C692" s="9"/>
      <c r="D692" s="11">
        <v>28686</v>
      </c>
      <c r="E692" s="19" t="s">
        <v>2468</v>
      </c>
      <c r="F692" s="11"/>
      <c r="G692" s="11"/>
      <c r="H692" s="11"/>
      <c r="I692" s="9"/>
    </row>
    <row r="693" spans="1:9" x14ac:dyDescent="0.25">
      <c r="A693" s="2">
        <v>688</v>
      </c>
      <c r="B693" s="9" t="s">
        <v>2013</v>
      </c>
      <c r="C693" s="9"/>
      <c r="D693" s="11">
        <v>32531</v>
      </c>
      <c r="E693" s="19" t="s">
        <v>2469</v>
      </c>
      <c r="F693" s="11"/>
      <c r="G693" s="11"/>
      <c r="H693" s="11"/>
      <c r="I693" s="9"/>
    </row>
    <row r="694" spans="1:9" x14ac:dyDescent="0.25">
      <c r="A694" s="2">
        <v>689</v>
      </c>
      <c r="B694" s="9" t="s">
        <v>2014</v>
      </c>
      <c r="C694" s="9"/>
      <c r="D694" s="11">
        <v>33747</v>
      </c>
      <c r="E694" s="19" t="s">
        <v>2470</v>
      </c>
      <c r="F694" s="11"/>
      <c r="G694" s="11"/>
      <c r="H694" s="11"/>
      <c r="I694" s="9"/>
    </row>
    <row r="695" spans="1:9" ht="24" x14ac:dyDescent="0.25">
      <c r="A695" s="2">
        <v>690</v>
      </c>
      <c r="B695" s="9" t="s">
        <v>2015</v>
      </c>
      <c r="C695" s="9"/>
      <c r="D695" s="11">
        <v>33186</v>
      </c>
      <c r="E695" s="19" t="s">
        <v>2471</v>
      </c>
      <c r="F695" s="11"/>
      <c r="G695" s="11"/>
      <c r="H695" s="11"/>
      <c r="I695" s="9"/>
    </row>
    <row r="696" spans="1:9" x14ac:dyDescent="0.25">
      <c r="A696" s="2">
        <v>691</v>
      </c>
      <c r="B696" s="9" t="s">
        <v>2016</v>
      </c>
      <c r="C696" s="9"/>
      <c r="D696" s="11">
        <v>32427</v>
      </c>
      <c r="E696" s="19" t="s">
        <v>2472</v>
      </c>
      <c r="F696" s="11"/>
      <c r="G696" s="11"/>
      <c r="H696" s="11"/>
      <c r="I696" s="9"/>
    </row>
    <row r="697" spans="1:9" ht="24" x14ac:dyDescent="0.25">
      <c r="A697" s="2">
        <v>692</v>
      </c>
      <c r="B697" s="9" t="s">
        <v>2017</v>
      </c>
      <c r="C697" s="9"/>
      <c r="D697" s="11">
        <v>31786</v>
      </c>
      <c r="E697" s="19" t="s">
        <v>2473</v>
      </c>
      <c r="F697" s="11"/>
      <c r="G697" s="11"/>
      <c r="H697" s="11"/>
      <c r="I697" s="9"/>
    </row>
    <row r="698" spans="1:9" ht="24" x14ac:dyDescent="0.25">
      <c r="A698" s="2">
        <v>693</v>
      </c>
      <c r="B698" s="9" t="s">
        <v>2018</v>
      </c>
      <c r="C698" s="9"/>
      <c r="D698" s="11">
        <v>31707</v>
      </c>
      <c r="E698" s="19" t="s">
        <v>2474</v>
      </c>
      <c r="F698" s="11"/>
      <c r="G698" s="11"/>
      <c r="H698" s="11"/>
      <c r="I698" s="9"/>
    </row>
    <row r="699" spans="1:9" x14ac:dyDescent="0.25">
      <c r="A699" s="2">
        <v>694</v>
      </c>
      <c r="B699" s="9" t="s">
        <v>2019</v>
      </c>
      <c r="C699" s="9"/>
      <c r="D699" s="11">
        <v>30160</v>
      </c>
      <c r="E699" s="19" t="s">
        <v>2475</v>
      </c>
      <c r="F699" s="11"/>
      <c r="G699" s="11"/>
      <c r="H699" s="11"/>
      <c r="I699" s="9"/>
    </row>
    <row r="700" spans="1:9" x14ac:dyDescent="0.25">
      <c r="A700" s="2">
        <v>695</v>
      </c>
      <c r="B700" s="9" t="s">
        <v>2020</v>
      </c>
      <c r="C700" s="9"/>
      <c r="D700" s="11">
        <v>27681</v>
      </c>
      <c r="E700" s="19" t="s">
        <v>2476</v>
      </c>
      <c r="F700" s="11"/>
      <c r="G700" s="11"/>
      <c r="H700" s="11"/>
      <c r="I700" s="9"/>
    </row>
    <row r="701" spans="1:9" x14ac:dyDescent="0.25">
      <c r="A701" s="2">
        <v>696</v>
      </c>
      <c r="B701" s="9" t="s">
        <v>2021</v>
      </c>
      <c r="C701" s="9"/>
      <c r="D701" s="11">
        <v>31423</v>
      </c>
      <c r="E701" s="19" t="s">
        <v>2477</v>
      </c>
      <c r="F701" s="11"/>
      <c r="G701" s="11"/>
      <c r="H701" s="11"/>
      <c r="I701" s="9"/>
    </row>
    <row r="702" spans="1:9" x14ac:dyDescent="0.25">
      <c r="A702" s="2">
        <v>697</v>
      </c>
      <c r="B702" s="9" t="s">
        <v>2022</v>
      </c>
      <c r="C702" s="9"/>
      <c r="D702" s="11">
        <v>33137</v>
      </c>
      <c r="E702" s="19" t="s">
        <v>2478</v>
      </c>
      <c r="F702" s="11"/>
      <c r="G702" s="11"/>
      <c r="H702" s="11"/>
      <c r="I702" s="9"/>
    </row>
    <row r="703" spans="1:9" ht="24" x14ac:dyDescent="0.25">
      <c r="A703" s="2">
        <v>698</v>
      </c>
      <c r="B703" s="9" t="s">
        <v>2023</v>
      </c>
      <c r="C703" s="9"/>
      <c r="D703" s="11">
        <v>33361</v>
      </c>
      <c r="E703" s="19" t="s">
        <v>2479</v>
      </c>
      <c r="F703" s="11"/>
      <c r="G703" s="11"/>
      <c r="H703" s="11"/>
      <c r="I703" s="9"/>
    </row>
    <row r="704" spans="1:9" ht="24" x14ac:dyDescent="0.25">
      <c r="A704" s="2">
        <v>699</v>
      </c>
      <c r="B704" s="9" t="s">
        <v>2024</v>
      </c>
      <c r="C704" s="9"/>
      <c r="D704" s="11">
        <v>30757</v>
      </c>
      <c r="E704" s="19" t="s">
        <v>2480</v>
      </c>
      <c r="F704" s="11"/>
      <c r="G704" s="11"/>
      <c r="H704" s="11"/>
      <c r="I704" s="9"/>
    </row>
    <row r="705" spans="1:9" ht="24" x14ac:dyDescent="0.25">
      <c r="A705" s="2">
        <v>700</v>
      </c>
      <c r="B705" s="9" t="s">
        <v>2025</v>
      </c>
      <c r="C705" s="9"/>
      <c r="D705" s="11">
        <v>30026</v>
      </c>
      <c r="E705" s="19" t="s">
        <v>2481</v>
      </c>
      <c r="F705" s="11"/>
      <c r="G705" s="11"/>
      <c r="H705" s="11"/>
      <c r="I705" s="9"/>
    </row>
    <row r="706" spans="1:9" ht="24" x14ac:dyDescent="0.25">
      <c r="A706" s="2">
        <v>701</v>
      </c>
      <c r="B706" s="9" t="s">
        <v>2026</v>
      </c>
      <c r="C706" s="9"/>
      <c r="D706" s="11">
        <v>35547</v>
      </c>
      <c r="E706" s="19" t="s">
        <v>2482</v>
      </c>
      <c r="F706" s="11"/>
      <c r="G706" s="11"/>
      <c r="H706" s="11"/>
      <c r="I706" s="9"/>
    </row>
    <row r="707" spans="1:9" x14ac:dyDescent="0.25">
      <c r="A707" s="2">
        <v>702</v>
      </c>
      <c r="B707" s="9" t="s">
        <v>2027</v>
      </c>
      <c r="C707" s="9"/>
      <c r="D707" s="11">
        <v>32832</v>
      </c>
      <c r="E707" s="19" t="s">
        <v>2483</v>
      </c>
      <c r="F707" s="11"/>
      <c r="G707" s="11"/>
      <c r="H707" s="11"/>
      <c r="I707" s="9"/>
    </row>
    <row r="708" spans="1:9" ht="24" x14ac:dyDescent="0.25">
      <c r="A708" s="2">
        <v>703</v>
      </c>
      <c r="B708" s="9" t="s">
        <v>2028</v>
      </c>
      <c r="C708" s="9"/>
      <c r="D708" s="11">
        <v>33088</v>
      </c>
      <c r="E708" s="19" t="s">
        <v>2484</v>
      </c>
      <c r="F708" s="11"/>
      <c r="G708" s="11"/>
      <c r="H708" s="11"/>
      <c r="I708" s="9"/>
    </row>
    <row r="709" spans="1:9" ht="24" x14ac:dyDescent="0.25">
      <c r="A709" s="2">
        <v>704</v>
      </c>
      <c r="B709" s="9" t="s">
        <v>2029</v>
      </c>
      <c r="C709" s="9"/>
      <c r="D709" s="11">
        <v>20176</v>
      </c>
      <c r="E709" s="19" t="s">
        <v>2485</v>
      </c>
      <c r="F709" s="11"/>
      <c r="G709" s="11"/>
      <c r="H709" s="11"/>
      <c r="I709" s="9"/>
    </row>
    <row r="710" spans="1:9" ht="24" x14ac:dyDescent="0.25">
      <c r="A710" s="2">
        <v>705</v>
      </c>
      <c r="B710" s="9" t="s">
        <v>2030</v>
      </c>
      <c r="C710" s="9"/>
      <c r="D710" s="11">
        <v>33094</v>
      </c>
      <c r="E710" s="19" t="s">
        <v>2486</v>
      </c>
      <c r="F710" s="11"/>
      <c r="G710" s="11"/>
      <c r="H710" s="11"/>
      <c r="I710" s="9"/>
    </row>
    <row r="711" spans="1:9" x14ac:dyDescent="0.25">
      <c r="A711" s="2">
        <v>706</v>
      </c>
      <c r="B711" s="9" t="s">
        <v>2031</v>
      </c>
      <c r="C711" s="9"/>
      <c r="D711" s="11">
        <v>31688</v>
      </c>
      <c r="E711" s="19" t="s">
        <v>2487</v>
      </c>
      <c r="F711" s="11"/>
      <c r="G711" s="11"/>
      <c r="H711" s="11"/>
      <c r="I711" s="9"/>
    </row>
    <row r="712" spans="1:9" ht="24" x14ac:dyDescent="0.25">
      <c r="A712" s="2">
        <v>707</v>
      </c>
      <c r="B712" s="9" t="s">
        <v>2032</v>
      </c>
      <c r="C712" s="9"/>
      <c r="D712" s="11">
        <v>34718</v>
      </c>
      <c r="E712" s="19" t="s">
        <v>2488</v>
      </c>
      <c r="F712" s="11"/>
      <c r="G712" s="11"/>
      <c r="H712" s="11"/>
      <c r="I712" s="9"/>
    </row>
    <row r="713" spans="1:9" ht="24" x14ac:dyDescent="0.25">
      <c r="A713" s="2">
        <v>708</v>
      </c>
      <c r="B713" s="9" t="s">
        <v>2033</v>
      </c>
      <c r="C713" s="9"/>
      <c r="D713" s="11">
        <v>33422</v>
      </c>
      <c r="E713" s="19" t="s">
        <v>2489</v>
      </c>
      <c r="F713" s="11"/>
      <c r="G713" s="11"/>
      <c r="H713" s="11"/>
      <c r="I713" s="9"/>
    </row>
    <row r="714" spans="1:9" ht="24" x14ac:dyDescent="0.25">
      <c r="A714" s="2">
        <v>709</v>
      </c>
      <c r="B714" s="9" t="s">
        <v>2034</v>
      </c>
      <c r="C714" s="9"/>
      <c r="D714" s="11">
        <v>35513</v>
      </c>
      <c r="E714" s="19" t="s">
        <v>2490</v>
      </c>
      <c r="F714" s="11"/>
      <c r="G714" s="11"/>
      <c r="H714" s="11"/>
      <c r="I714" s="9"/>
    </row>
    <row r="715" spans="1:9" x14ac:dyDescent="0.25">
      <c r="A715" s="2">
        <v>710</v>
      </c>
      <c r="B715" s="9" t="s">
        <v>2035</v>
      </c>
      <c r="C715" s="9"/>
      <c r="D715" s="11">
        <v>34717</v>
      </c>
      <c r="E715" s="19" t="s">
        <v>2491</v>
      </c>
      <c r="F715" s="11"/>
      <c r="G715" s="11"/>
      <c r="H715" s="11"/>
      <c r="I715" s="9"/>
    </row>
    <row r="716" spans="1:9" ht="24" x14ac:dyDescent="0.25">
      <c r="A716" s="2">
        <v>711</v>
      </c>
      <c r="B716" s="9" t="s">
        <v>2036</v>
      </c>
      <c r="C716" s="9"/>
      <c r="D716" s="11">
        <v>31402</v>
      </c>
      <c r="E716" s="19" t="s">
        <v>2492</v>
      </c>
      <c r="F716" s="11"/>
      <c r="G716" s="11"/>
      <c r="H716" s="11"/>
      <c r="I716" s="9"/>
    </row>
    <row r="717" spans="1:9" ht="24" x14ac:dyDescent="0.25">
      <c r="A717" s="2">
        <v>712</v>
      </c>
      <c r="B717" s="9" t="s">
        <v>2037</v>
      </c>
      <c r="C717" s="9"/>
      <c r="D717" s="11">
        <v>34398</v>
      </c>
      <c r="E717" s="19" t="s">
        <v>2493</v>
      </c>
      <c r="F717" s="11"/>
      <c r="G717" s="11"/>
      <c r="H717" s="11"/>
      <c r="I717" s="9"/>
    </row>
    <row r="718" spans="1:9" x14ac:dyDescent="0.25">
      <c r="A718" s="2">
        <v>713</v>
      </c>
      <c r="B718" s="9" t="s">
        <v>2038</v>
      </c>
      <c r="C718" s="9"/>
      <c r="D718" s="11">
        <v>29348</v>
      </c>
      <c r="E718" s="19" t="s">
        <v>2494</v>
      </c>
      <c r="F718" s="11"/>
      <c r="G718" s="11"/>
      <c r="H718" s="11"/>
      <c r="I718" s="9"/>
    </row>
    <row r="719" spans="1:9" x14ac:dyDescent="0.25">
      <c r="A719" s="2">
        <v>714</v>
      </c>
      <c r="B719" s="9" t="s">
        <v>2039</v>
      </c>
      <c r="C719" s="9"/>
      <c r="D719" s="11">
        <v>29457</v>
      </c>
      <c r="E719" s="19" t="s">
        <v>2495</v>
      </c>
      <c r="F719" s="11"/>
      <c r="G719" s="11"/>
      <c r="H719" s="11"/>
      <c r="I719" s="9"/>
    </row>
    <row r="720" spans="1:9" x14ac:dyDescent="0.25">
      <c r="A720" s="2">
        <v>715</v>
      </c>
      <c r="B720" s="9" t="s">
        <v>2040</v>
      </c>
      <c r="C720" s="9"/>
      <c r="D720" s="11">
        <v>34278</v>
      </c>
      <c r="E720" s="19" t="s">
        <v>2496</v>
      </c>
      <c r="F720" s="11"/>
      <c r="G720" s="11"/>
      <c r="H720" s="11"/>
      <c r="I720" s="9"/>
    </row>
    <row r="721" spans="1:86" ht="24" x14ac:dyDescent="0.25">
      <c r="A721" s="2">
        <v>716</v>
      </c>
      <c r="B721" s="9" t="s">
        <v>2041</v>
      </c>
      <c r="C721" s="9"/>
      <c r="D721" s="11">
        <v>33305</v>
      </c>
      <c r="E721" s="19" t="s">
        <v>2497</v>
      </c>
      <c r="F721" s="11"/>
      <c r="G721" s="11"/>
      <c r="H721" s="11"/>
      <c r="I721" s="9"/>
    </row>
    <row r="722" spans="1:86" ht="24" x14ac:dyDescent="0.25">
      <c r="A722" s="2">
        <v>717</v>
      </c>
      <c r="B722" s="9" t="s">
        <v>2042</v>
      </c>
      <c r="C722" s="9"/>
      <c r="D722" s="11">
        <v>32737</v>
      </c>
      <c r="E722" s="19" t="s">
        <v>2498</v>
      </c>
      <c r="F722" s="11"/>
      <c r="G722" s="11"/>
      <c r="H722" s="11"/>
      <c r="I722" s="9"/>
    </row>
    <row r="723" spans="1:86" x14ac:dyDescent="0.25">
      <c r="A723" s="2">
        <v>718</v>
      </c>
      <c r="B723" s="9" t="s">
        <v>2043</v>
      </c>
      <c r="C723" s="9"/>
      <c r="D723" s="11">
        <v>33443</v>
      </c>
      <c r="E723" s="19" t="s">
        <v>2499</v>
      </c>
      <c r="F723" s="11"/>
      <c r="G723" s="11"/>
      <c r="H723" s="11"/>
      <c r="I723" s="9"/>
    </row>
    <row r="724" spans="1:86" ht="24" x14ac:dyDescent="0.25">
      <c r="A724" s="2">
        <v>719</v>
      </c>
      <c r="B724" s="9" t="s">
        <v>2044</v>
      </c>
      <c r="C724" s="9"/>
      <c r="D724" s="11">
        <v>31517</v>
      </c>
      <c r="E724" s="19" t="s">
        <v>2500</v>
      </c>
      <c r="F724" s="11"/>
      <c r="G724" s="11"/>
      <c r="H724" s="11"/>
      <c r="I724" s="9"/>
    </row>
    <row r="725" spans="1:86" x14ac:dyDescent="0.25">
      <c r="A725" s="2">
        <v>720</v>
      </c>
      <c r="B725" s="9" t="s">
        <v>2045</v>
      </c>
      <c r="C725" s="9"/>
      <c r="D725" s="11">
        <v>28387</v>
      </c>
      <c r="E725" s="19" t="s">
        <v>2501</v>
      </c>
      <c r="F725" s="11"/>
      <c r="G725" s="11"/>
      <c r="H725" s="11"/>
      <c r="I725" s="9"/>
    </row>
    <row r="726" spans="1:86" ht="24" x14ac:dyDescent="0.25">
      <c r="A726" s="2">
        <v>721</v>
      </c>
      <c r="B726" s="9" t="s">
        <v>2046</v>
      </c>
      <c r="C726" s="9"/>
      <c r="D726" s="11">
        <v>33733</v>
      </c>
      <c r="E726" s="19" t="s">
        <v>2502</v>
      </c>
      <c r="F726" s="11"/>
      <c r="G726" s="11"/>
      <c r="H726" s="11"/>
      <c r="I726" s="9"/>
    </row>
    <row r="727" spans="1:86" ht="24" x14ac:dyDescent="0.25">
      <c r="A727" s="2">
        <v>722</v>
      </c>
      <c r="B727" s="9" t="s">
        <v>2047</v>
      </c>
      <c r="C727" s="9"/>
      <c r="D727" s="11">
        <v>32930</v>
      </c>
      <c r="E727" s="19" t="s">
        <v>2503</v>
      </c>
      <c r="F727" s="11"/>
      <c r="G727" s="11"/>
      <c r="H727" s="11"/>
      <c r="I727" s="9"/>
    </row>
    <row r="728" spans="1:86" s="8" customFormat="1" ht="24" x14ac:dyDescent="0.25">
      <c r="A728" s="2">
        <v>723</v>
      </c>
      <c r="B728" s="9" t="s">
        <v>2048</v>
      </c>
      <c r="C728" s="9"/>
      <c r="D728" s="11">
        <v>27099</v>
      </c>
      <c r="E728" s="19" t="s">
        <v>2504</v>
      </c>
      <c r="F728" s="11"/>
      <c r="G728" s="11"/>
      <c r="H728" s="11"/>
      <c r="I728" s="9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/>
      <c r="BC728" s="12"/>
      <c r="BD728" s="12"/>
      <c r="BE728" s="12"/>
      <c r="BF728" s="12"/>
      <c r="BG728" s="12"/>
      <c r="BH728" s="12"/>
      <c r="BI728" s="12"/>
      <c r="BJ728" s="12"/>
      <c r="BK728" s="12"/>
      <c r="BL728" s="12"/>
      <c r="BM728" s="12"/>
      <c r="BN728" s="12"/>
      <c r="BO728" s="12"/>
      <c r="BP728" s="12"/>
      <c r="BQ728" s="12"/>
      <c r="BR728" s="12"/>
      <c r="BS728" s="12"/>
      <c r="BT728" s="12"/>
      <c r="BU728" s="12"/>
      <c r="BV728" s="12"/>
      <c r="BW728" s="12"/>
      <c r="BX728" s="12"/>
      <c r="BY728" s="12"/>
      <c r="BZ728" s="12"/>
      <c r="CA728" s="12"/>
      <c r="CB728" s="12"/>
      <c r="CC728" s="12"/>
      <c r="CD728" s="12"/>
      <c r="CE728" s="12"/>
      <c r="CF728" s="12"/>
      <c r="CG728" s="12"/>
      <c r="CH728" s="12"/>
    </row>
    <row r="729" spans="1:86" ht="24" x14ac:dyDescent="0.25">
      <c r="A729" s="2">
        <v>724</v>
      </c>
      <c r="B729" s="9" t="s">
        <v>2049</v>
      </c>
      <c r="C729" s="9"/>
      <c r="D729" s="11">
        <v>32821</v>
      </c>
      <c r="E729" s="19" t="s">
        <v>2505</v>
      </c>
      <c r="F729" s="11"/>
      <c r="G729" s="11"/>
      <c r="H729" s="11"/>
      <c r="I729" s="9"/>
    </row>
    <row r="730" spans="1:86" x14ac:dyDescent="0.25">
      <c r="A730" s="2">
        <v>725</v>
      </c>
      <c r="B730" s="9" t="s">
        <v>2050</v>
      </c>
      <c r="C730" s="9"/>
      <c r="D730" s="11">
        <v>30838</v>
      </c>
      <c r="E730" s="19" t="s">
        <v>2506</v>
      </c>
      <c r="F730" s="11"/>
      <c r="G730" s="11"/>
      <c r="H730" s="11"/>
      <c r="I730" s="9"/>
    </row>
    <row r="731" spans="1:86" ht="24" x14ac:dyDescent="0.25">
      <c r="A731" s="2">
        <v>726</v>
      </c>
      <c r="B731" s="9" t="s">
        <v>2051</v>
      </c>
      <c r="C731" s="9"/>
      <c r="D731" s="11">
        <v>30336</v>
      </c>
      <c r="E731" s="19" t="s">
        <v>2507</v>
      </c>
      <c r="F731" s="11"/>
      <c r="G731" s="11"/>
      <c r="H731" s="11"/>
      <c r="I731" s="9"/>
    </row>
    <row r="732" spans="1:86" ht="24" x14ac:dyDescent="0.25">
      <c r="A732" s="2">
        <v>727</v>
      </c>
      <c r="B732" s="9" t="s">
        <v>2052</v>
      </c>
      <c r="C732" s="9"/>
      <c r="D732" s="11">
        <v>29551</v>
      </c>
      <c r="E732" s="19" t="s">
        <v>2508</v>
      </c>
      <c r="F732" s="11"/>
      <c r="G732" s="11"/>
      <c r="H732" s="11"/>
      <c r="I732" s="9"/>
    </row>
    <row r="733" spans="1:86" ht="24" x14ac:dyDescent="0.25">
      <c r="A733" s="2">
        <v>728</v>
      </c>
      <c r="B733" s="9" t="s">
        <v>2053</v>
      </c>
      <c r="C733" s="9"/>
      <c r="D733" s="11">
        <v>27586</v>
      </c>
      <c r="E733" s="19" t="s">
        <v>2509</v>
      </c>
      <c r="F733" s="11"/>
      <c r="G733" s="11"/>
      <c r="H733" s="11"/>
      <c r="I733" s="9"/>
    </row>
    <row r="734" spans="1:86" x14ac:dyDescent="0.25">
      <c r="A734" s="2">
        <v>729</v>
      </c>
      <c r="B734" s="9" t="s">
        <v>2054</v>
      </c>
      <c r="C734" s="9"/>
      <c r="D734" s="11">
        <v>32898</v>
      </c>
      <c r="E734" s="19" t="s">
        <v>2510</v>
      </c>
      <c r="F734" s="11"/>
      <c r="G734" s="11"/>
      <c r="H734" s="11"/>
      <c r="I734" s="9"/>
    </row>
    <row r="735" spans="1:86" x14ac:dyDescent="0.25">
      <c r="A735" s="2">
        <v>730</v>
      </c>
      <c r="B735" s="9" t="s">
        <v>2055</v>
      </c>
      <c r="C735" s="9"/>
      <c r="D735" s="11">
        <v>34393</v>
      </c>
      <c r="E735" s="19" t="s">
        <v>2511</v>
      </c>
      <c r="F735" s="11"/>
      <c r="G735" s="11"/>
      <c r="H735" s="11"/>
      <c r="I735" s="9"/>
    </row>
    <row r="736" spans="1:86" x14ac:dyDescent="0.25">
      <c r="A736" s="2">
        <v>731</v>
      </c>
      <c r="B736" s="9" t="s">
        <v>2056</v>
      </c>
      <c r="C736" s="9"/>
      <c r="D736" s="11">
        <v>30919</v>
      </c>
      <c r="E736" s="19" t="s">
        <v>2512</v>
      </c>
      <c r="F736" s="11"/>
      <c r="G736" s="11"/>
      <c r="H736" s="11"/>
      <c r="I736" s="9"/>
    </row>
    <row r="737" spans="1:86" s="8" customFormat="1" ht="24" x14ac:dyDescent="0.25">
      <c r="A737" s="2">
        <v>732</v>
      </c>
      <c r="B737" s="9" t="s">
        <v>2057</v>
      </c>
      <c r="C737" s="9"/>
      <c r="D737" s="11">
        <v>32829</v>
      </c>
      <c r="E737" s="19" t="s">
        <v>2513</v>
      </c>
      <c r="F737" s="11"/>
      <c r="G737" s="11"/>
      <c r="H737" s="11"/>
      <c r="I737" s="9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  <c r="BB737" s="12"/>
      <c r="BC737" s="12"/>
      <c r="BD737" s="12"/>
      <c r="BE737" s="12"/>
      <c r="BF737" s="12"/>
      <c r="BG737" s="12"/>
      <c r="BH737" s="12"/>
      <c r="BI737" s="12"/>
      <c r="BJ737" s="12"/>
      <c r="BK737" s="12"/>
      <c r="BL737" s="12"/>
      <c r="BM737" s="12"/>
      <c r="BN737" s="12"/>
      <c r="BO737" s="12"/>
      <c r="BP737" s="12"/>
      <c r="BQ737" s="12"/>
      <c r="BR737" s="12"/>
      <c r="BS737" s="12"/>
      <c r="BT737" s="12"/>
      <c r="BU737" s="12"/>
      <c r="BV737" s="12"/>
      <c r="BW737" s="12"/>
      <c r="BX737" s="12"/>
      <c r="BY737" s="12"/>
      <c r="BZ737" s="12"/>
      <c r="CA737" s="12"/>
      <c r="CB737" s="12"/>
      <c r="CC737" s="12"/>
      <c r="CD737" s="12"/>
      <c r="CE737" s="12"/>
      <c r="CF737" s="12"/>
      <c r="CG737" s="12"/>
      <c r="CH737" s="12"/>
    </row>
    <row r="738" spans="1:86" x14ac:dyDescent="0.25">
      <c r="A738" s="2">
        <v>733</v>
      </c>
      <c r="B738" s="9" t="s">
        <v>2058</v>
      </c>
      <c r="C738" s="9"/>
      <c r="D738" s="11">
        <v>21231</v>
      </c>
      <c r="E738" s="19" t="s">
        <v>2514</v>
      </c>
      <c r="F738" s="11"/>
      <c r="G738" s="11"/>
      <c r="H738" s="11"/>
      <c r="I738" s="9"/>
    </row>
    <row r="739" spans="1:86" x14ac:dyDescent="0.25">
      <c r="A739" s="2">
        <v>734</v>
      </c>
      <c r="B739" s="9" t="s">
        <v>2059</v>
      </c>
      <c r="C739" s="9"/>
      <c r="D739" s="11">
        <v>29426</v>
      </c>
      <c r="E739" s="19" t="s">
        <v>2515</v>
      </c>
      <c r="F739" s="11"/>
      <c r="G739" s="11"/>
      <c r="H739" s="11"/>
      <c r="I739" s="9"/>
    </row>
    <row r="740" spans="1:86" x14ac:dyDescent="0.25">
      <c r="A740" s="2">
        <v>735</v>
      </c>
      <c r="B740" s="9" t="s">
        <v>2060</v>
      </c>
      <c r="C740" s="9"/>
      <c r="D740" s="11">
        <v>32383</v>
      </c>
      <c r="E740" s="19" t="s">
        <v>2516</v>
      </c>
      <c r="F740" s="11"/>
      <c r="G740" s="11"/>
      <c r="H740" s="11"/>
      <c r="I740" s="9"/>
    </row>
    <row r="741" spans="1:86" x14ac:dyDescent="0.25">
      <c r="A741" s="2">
        <v>736</v>
      </c>
      <c r="B741" s="9" t="s">
        <v>2061</v>
      </c>
      <c r="C741" s="9"/>
      <c r="D741" s="11">
        <v>29181</v>
      </c>
      <c r="E741" s="19" t="s">
        <v>2517</v>
      </c>
      <c r="F741" s="11"/>
      <c r="G741" s="11"/>
      <c r="H741" s="11"/>
      <c r="I741" s="9"/>
    </row>
    <row r="742" spans="1:86" ht="24" x14ac:dyDescent="0.25">
      <c r="A742" s="2">
        <v>737</v>
      </c>
      <c r="B742" s="9" t="s">
        <v>2062</v>
      </c>
      <c r="C742" s="9"/>
      <c r="D742" s="11">
        <v>32015</v>
      </c>
      <c r="E742" s="19" t="s">
        <v>2518</v>
      </c>
      <c r="F742" s="11"/>
      <c r="G742" s="11"/>
      <c r="H742" s="11"/>
      <c r="I742" s="9"/>
    </row>
    <row r="743" spans="1:86" ht="24" x14ac:dyDescent="0.25">
      <c r="A743" s="2">
        <v>738</v>
      </c>
      <c r="B743" s="9" t="s">
        <v>2063</v>
      </c>
      <c r="C743" s="9"/>
      <c r="D743" s="11">
        <v>31434</v>
      </c>
      <c r="E743" s="19" t="s">
        <v>2519</v>
      </c>
      <c r="F743" s="11"/>
      <c r="G743" s="11"/>
      <c r="H743" s="11"/>
      <c r="I743" s="9"/>
    </row>
    <row r="744" spans="1:86" ht="24" x14ac:dyDescent="0.25">
      <c r="A744" s="2">
        <v>739</v>
      </c>
      <c r="B744" s="9" t="s">
        <v>2064</v>
      </c>
      <c r="C744" s="9"/>
      <c r="D744" s="11">
        <v>32415</v>
      </c>
      <c r="E744" s="19" t="s">
        <v>2520</v>
      </c>
      <c r="F744" s="11"/>
      <c r="G744" s="11"/>
      <c r="H744" s="11"/>
      <c r="I744" s="9"/>
    </row>
    <row r="745" spans="1:86" ht="24" x14ac:dyDescent="0.25">
      <c r="A745" s="2">
        <v>740</v>
      </c>
      <c r="B745" s="9" t="s">
        <v>2065</v>
      </c>
      <c r="C745" s="9"/>
      <c r="D745" s="11">
        <v>35094</v>
      </c>
      <c r="E745" s="19" t="s">
        <v>2521</v>
      </c>
      <c r="F745" s="11"/>
      <c r="G745" s="11"/>
      <c r="H745" s="11"/>
      <c r="I745" s="9"/>
    </row>
    <row r="746" spans="1:86" x14ac:dyDescent="0.25">
      <c r="A746" s="2">
        <v>741</v>
      </c>
      <c r="B746" s="9" t="s">
        <v>2066</v>
      </c>
      <c r="C746" s="9"/>
      <c r="D746" s="11">
        <v>30584</v>
      </c>
      <c r="E746" s="19" t="s">
        <v>2522</v>
      </c>
      <c r="F746" s="11"/>
      <c r="G746" s="11"/>
      <c r="H746" s="11"/>
      <c r="I746" s="9"/>
    </row>
    <row r="747" spans="1:86" x14ac:dyDescent="0.25">
      <c r="A747" s="2">
        <v>742</v>
      </c>
      <c r="B747" s="9" t="s">
        <v>2067</v>
      </c>
      <c r="C747" s="9"/>
      <c r="D747" s="11">
        <v>31274</v>
      </c>
      <c r="E747" s="19" t="s">
        <v>2523</v>
      </c>
      <c r="F747" s="11"/>
      <c r="G747" s="11"/>
      <c r="H747" s="11"/>
      <c r="I747" s="9"/>
    </row>
    <row r="748" spans="1:86" x14ac:dyDescent="0.25">
      <c r="A748" s="2">
        <v>743</v>
      </c>
      <c r="B748" s="9" t="s">
        <v>2068</v>
      </c>
      <c r="C748" s="9"/>
      <c r="D748" s="11">
        <v>32288</v>
      </c>
      <c r="E748" s="19" t="s">
        <v>2524</v>
      </c>
      <c r="F748" s="11"/>
      <c r="G748" s="11"/>
      <c r="H748" s="11"/>
      <c r="I748" s="9"/>
    </row>
    <row r="749" spans="1:86" x14ac:dyDescent="0.25">
      <c r="A749" s="2">
        <v>744</v>
      </c>
      <c r="B749" s="9" t="s">
        <v>2069</v>
      </c>
      <c r="C749" s="9"/>
      <c r="D749" s="11">
        <v>31429</v>
      </c>
      <c r="E749" s="19" t="s">
        <v>2525</v>
      </c>
      <c r="F749" s="11"/>
      <c r="G749" s="11"/>
      <c r="H749" s="11"/>
      <c r="I749" s="9"/>
    </row>
    <row r="750" spans="1:86" ht="24" x14ac:dyDescent="0.25">
      <c r="A750" s="2">
        <v>745</v>
      </c>
      <c r="B750" s="9" t="s">
        <v>2070</v>
      </c>
      <c r="C750" s="9"/>
      <c r="D750" s="11">
        <v>33452</v>
      </c>
      <c r="E750" s="19" t="s">
        <v>2526</v>
      </c>
      <c r="F750" s="11"/>
      <c r="G750" s="11"/>
      <c r="H750" s="11"/>
      <c r="I750" s="9"/>
    </row>
    <row r="751" spans="1:86" x14ac:dyDescent="0.25">
      <c r="A751" s="2">
        <v>746</v>
      </c>
      <c r="B751" s="9" t="s">
        <v>2071</v>
      </c>
      <c r="C751" s="9"/>
      <c r="D751" s="11">
        <v>30513</v>
      </c>
      <c r="E751" s="19" t="s">
        <v>2527</v>
      </c>
      <c r="F751" s="11"/>
      <c r="G751" s="11"/>
      <c r="H751" s="11"/>
      <c r="I751" s="9"/>
    </row>
    <row r="752" spans="1:86" x14ac:dyDescent="0.25">
      <c r="A752" s="2">
        <v>747</v>
      </c>
      <c r="B752" s="9" t="s">
        <v>2072</v>
      </c>
      <c r="C752" s="9"/>
      <c r="D752" s="11">
        <v>32616</v>
      </c>
      <c r="E752" s="19" t="s">
        <v>2528</v>
      </c>
      <c r="F752" s="11"/>
      <c r="G752" s="11"/>
      <c r="H752" s="11"/>
      <c r="I752" s="9"/>
    </row>
    <row r="753" spans="1:9" ht="24" x14ac:dyDescent="0.25">
      <c r="A753" s="2">
        <v>748</v>
      </c>
      <c r="B753" s="9" t="s">
        <v>2073</v>
      </c>
      <c r="C753" s="9"/>
      <c r="D753" s="11">
        <v>33966</v>
      </c>
      <c r="E753" s="19" t="s">
        <v>2529</v>
      </c>
      <c r="F753" s="11"/>
      <c r="G753" s="11"/>
      <c r="H753" s="11"/>
      <c r="I753" s="9"/>
    </row>
    <row r="754" spans="1:9" x14ac:dyDescent="0.25">
      <c r="A754" s="2">
        <v>749</v>
      </c>
      <c r="B754" s="9" t="s">
        <v>2074</v>
      </c>
      <c r="C754" s="9"/>
      <c r="D754" s="11">
        <v>31594</v>
      </c>
      <c r="E754" s="19" t="s">
        <v>2530</v>
      </c>
      <c r="F754" s="11"/>
      <c r="G754" s="11"/>
      <c r="H754" s="11"/>
      <c r="I754" s="9"/>
    </row>
    <row r="755" spans="1:9" x14ac:dyDescent="0.25">
      <c r="A755" s="2">
        <v>750</v>
      </c>
      <c r="B755" s="9" t="s">
        <v>2075</v>
      </c>
      <c r="C755" s="9"/>
      <c r="D755" s="11">
        <v>32509</v>
      </c>
      <c r="E755" s="19" t="s">
        <v>2531</v>
      </c>
      <c r="F755" s="11"/>
      <c r="G755" s="11"/>
      <c r="H755" s="11"/>
      <c r="I755" s="9"/>
    </row>
    <row r="756" spans="1:9" x14ac:dyDescent="0.25">
      <c r="A756" s="2">
        <v>751</v>
      </c>
      <c r="B756" s="9" t="s">
        <v>2076</v>
      </c>
      <c r="C756" s="9"/>
      <c r="D756" s="11">
        <v>31451</v>
      </c>
      <c r="E756" s="19" t="s">
        <v>2532</v>
      </c>
      <c r="F756" s="11"/>
      <c r="G756" s="11"/>
      <c r="H756" s="11"/>
      <c r="I756" s="9"/>
    </row>
    <row r="757" spans="1:9" ht="24" x14ac:dyDescent="0.25">
      <c r="A757" s="2">
        <v>752</v>
      </c>
      <c r="B757" s="9" t="s">
        <v>2077</v>
      </c>
      <c r="C757" s="9"/>
      <c r="D757" s="11">
        <v>33887</v>
      </c>
      <c r="E757" s="19" t="s">
        <v>2533</v>
      </c>
      <c r="F757" s="11"/>
      <c r="G757" s="11"/>
      <c r="H757" s="11"/>
      <c r="I757" s="9"/>
    </row>
    <row r="758" spans="1:9" ht="24" x14ac:dyDescent="0.25">
      <c r="A758" s="2">
        <v>753</v>
      </c>
      <c r="B758" s="9" t="s">
        <v>2078</v>
      </c>
      <c r="C758" s="9"/>
      <c r="D758" s="11">
        <v>32974</v>
      </c>
      <c r="E758" s="19" t="s">
        <v>2534</v>
      </c>
      <c r="F758" s="11"/>
      <c r="G758" s="11"/>
      <c r="H758" s="11"/>
      <c r="I758" s="9"/>
    </row>
    <row r="759" spans="1:9" x14ac:dyDescent="0.25">
      <c r="A759" s="2">
        <v>754</v>
      </c>
      <c r="B759" s="9" t="s">
        <v>2079</v>
      </c>
      <c r="C759" s="9"/>
      <c r="D759" s="11">
        <v>34726</v>
      </c>
      <c r="E759" s="19" t="s">
        <v>2535</v>
      </c>
      <c r="F759" s="11"/>
      <c r="G759" s="11"/>
      <c r="H759" s="11"/>
      <c r="I759" s="9"/>
    </row>
    <row r="760" spans="1:9" x14ac:dyDescent="0.25">
      <c r="A760" s="2">
        <v>755</v>
      </c>
      <c r="B760" s="9" t="s">
        <v>2080</v>
      </c>
      <c r="C760" s="9"/>
      <c r="D760" s="11">
        <v>33126</v>
      </c>
      <c r="E760" s="19" t="s">
        <v>2536</v>
      </c>
      <c r="F760" s="11"/>
      <c r="G760" s="11"/>
      <c r="H760" s="11"/>
      <c r="I760" s="9"/>
    </row>
    <row r="761" spans="1:9" ht="24" x14ac:dyDescent="0.25">
      <c r="A761" s="2">
        <v>756</v>
      </c>
      <c r="B761" s="9" t="s">
        <v>2081</v>
      </c>
      <c r="C761" s="9"/>
      <c r="D761" s="11">
        <v>30830</v>
      </c>
      <c r="E761" s="19" t="s">
        <v>2537</v>
      </c>
      <c r="F761" s="11"/>
      <c r="G761" s="11"/>
      <c r="H761" s="11"/>
      <c r="I761" s="9"/>
    </row>
    <row r="762" spans="1:9" x14ac:dyDescent="0.25">
      <c r="A762" s="2">
        <v>757</v>
      </c>
      <c r="B762" s="9" t="s">
        <v>2082</v>
      </c>
      <c r="C762" s="9"/>
      <c r="D762" s="11">
        <v>26069</v>
      </c>
      <c r="E762" s="19" t="s">
        <v>2538</v>
      </c>
      <c r="F762" s="11"/>
      <c r="G762" s="11"/>
      <c r="H762" s="11"/>
      <c r="I762" s="9"/>
    </row>
    <row r="763" spans="1:9" x14ac:dyDescent="0.25">
      <c r="A763" s="2">
        <v>758</v>
      </c>
      <c r="B763" s="9" t="s">
        <v>2083</v>
      </c>
      <c r="C763" s="9"/>
      <c r="D763" s="11">
        <v>31721</v>
      </c>
      <c r="E763" s="19" t="s">
        <v>2539</v>
      </c>
      <c r="F763" s="11"/>
      <c r="G763" s="11"/>
      <c r="H763" s="11"/>
      <c r="I763" s="9"/>
    </row>
    <row r="764" spans="1:9" ht="24" x14ac:dyDescent="0.25">
      <c r="A764" s="2">
        <v>759</v>
      </c>
      <c r="B764" s="9" t="s">
        <v>2084</v>
      </c>
      <c r="C764" s="9"/>
      <c r="D764" s="11">
        <v>34074</v>
      </c>
      <c r="E764" s="19" t="s">
        <v>2540</v>
      </c>
      <c r="F764" s="11"/>
      <c r="G764" s="11"/>
      <c r="H764" s="11"/>
      <c r="I764" s="9"/>
    </row>
    <row r="765" spans="1:9" ht="24" x14ac:dyDescent="0.25">
      <c r="A765" s="2">
        <v>760</v>
      </c>
      <c r="B765" s="9" t="s">
        <v>2085</v>
      </c>
      <c r="C765" s="9"/>
      <c r="D765" s="11">
        <v>35605</v>
      </c>
      <c r="E765" s="19" t="s">
        <v>2541</v>
      </c>
      <c r="F765" s="11"/>
      <c r="G765" s="11"/>
      <c r="H765" s="11"/>
      <c r="I765" s="9"/>
    </row>
    <row r="766" spans="1:9" x14ac:dyDescent="0.25">
      <c r="A766" s="2">
        <v>761</v>
      </c>
      <c r="B766" s="9" t="s">
        <v>2086</v>
      </c>
      <c r="C766" s="9"/>
      <c r="D766" s="11">
        <v>30736</v>
      </c>
      <c r="E766" s="19" t="s">
        <v>2542</v>
      </c>
      <c r="F766" s="11"/>
      <c r="G766" s="11"/>
      <c r="H766" s="11"/>
      <c r="I766" s="9"/>
    </row>
    <row r="767" spans="1:9" x14ac:dyDescent="0.25">
      <c r="A767" s="2">
        <v>762</v>
      </c>
      <c r="B767" s="9" t="s">
        <v>2087</v>
      </c>
      <c r="C767" s="9"/>
      <c r="D767" s="11">
        <v>33912</v>
      </c>
      <c r="E767" s="19" t="s">
        <v>2543</v>
      </c>
      <c r="F767" s="11"/>
      <c r="G767" s="11"/>
      <c r="H767" s="11"/>
      <c r="I767" s="9"/>
    </row>
    <row r="768" spans="1:9" x14ac:dyDescent="0.25">
      <c r="A768" s="2">
        <v>763</v>
      </c>
      <c r="B768" s="9" t="s">
        <v>2088</v>
      </c>
      <c r="C768" s="9"/>
      <c r="D768" s="11">
        <v>33213</v>
      </c>
      <c r="E768" s="19" t="s">
        <v>2544</v>
      </c>
      <c r="F768" s="11"/>
      <c r="G768" s="11"/>
      <c r="H768" s="11"/>
      <c r="I768" s="9"/>
    </row>
    <row r="769" spans="1:9" ht="24" x14ac:dyDescent="0.25">
      <c r="A769" s="2">
        <v>764</v>
      </c>
      <c r="B769" s="9" t="s">
        <v>2089</v>
      </c>
      <c r="C769" s="9"/>
      <c r="D769" s="11">
        <v>32689</v>
      </c>
      <c r="E769" s="19" t="s">
        <v>2545</v>
      </c>
      <c r="F769" s="11"/>
      <c r="G769" s="11"/>
      <c r="H769" s="11"/>
      <c r="I769" s="9"/>
    </row>
    <row r="770" spans="1:9" x14ac:dyDescent="0.25">
      <c r="A770" s="2">
        <v>765</v>
      </c>
      <c r="B770" s="9" t="s">
        <v>2090</v>
      </c>
      <c r="C770" s="9"/>
      <c r="D770" s="11">
        <v>31357</v>
      </c>
      <c r="E770" s="19" t="s">
        <v>2546</v>
      </c>
      <c r="F770" s="11"/>
      <c r="G770" s="11"/>
      <c r="H770" s="11"/>
      <c r="I770" s="9"/>
    </row>
    <row r="771" spans="1:9" ht="24" x14ac:dyDescent="0.25">
      <c r="A771" s="2">
        <v>766</v>
      </c>
      <c r="B771" s="9" t="s">
        <v>2091</v>
      </c>
      <c r="C771" s="9"/>
      <c r="D771" s="11">
        <v>31326</v>
      </c>
      <c r="E771" s="19" t="s">
        <v>2547</v>
      </c>
      <c r="F771" s="11"/>
      <c r="G771" s="11"/>
      <c r="H771" s="11"/>
      <c r="I771" s="9"/>
    </row>
    <row r="772" spans="1:9" ht="24" x14ac:dyDescent="0.25">
      <c r="A772" s="2">
        <v>767</v>
      </c>
      <c r="B772" s="9" t="s">
        <v>2092</v>
      </c>
      <c r="C772" s="9"/>
      <c r="D772" s="11">
        <v>28073</v>
      </c>
      <c r="E772" s="19" t="s">
        <v>2548</v>
      </c>
      <c r="F772" s="11"/>
      <c r="G772" s="11"/>
      <c r="H772" s="11"/>
      <c r="I772" s="9"/>
    </row>
    <row r="773" spans="1:9" x14ac:dyDescent="0.25">
      <c r="A773" s="2">
        <v>768</v>
      </c>
      <c r="B773" s="9" t="s">
        <v>2093</v>
      </c>
      <c r="C773" s="9"/>
      <c r="D773" s="11">
        <v>29841</v>
      </c>
      <c r="E773" s="19" t="s">
        <v>2549</v>
      </c>
      <c r="F773" s="11"/>
      <c r="G773" s="11"/>
      <c r="H773" s="11"/>
      <c r="I773" s="9"/>
    </row>
    <row r="774" spans="1:9" x14ac:dyDescent="0.25">
      <c r="A774" s="2">
        <v>769</v>
      </c>
      <c r="B774" s="9" t="s">
        <v>2094</v>
      </c>
      <c r="C774" s="9"/>
      <c r="D774" s="11">
        <v>29077</v>
      </c>
      <c r="E774" s="19" t="s">
        <v>2550</v>
      </c>
      <c r="F774" s="11"/>
      <c r="G774" s="11"/>
      <c r="H774" s="11"/>
      <c r="I774" s="9"/>
    </row>
    <row r="775" spans="1:9" x14ac:dyDescent="0.25">
      <c r="A775" s="2">
        <v>770</v>
      </c>
      <c r="B775" s="9" t="s">
        <v>2095</v>
      </c>
      <c r="C775" s="9"/>
      <c r="D775" s="11">
        <v>32752</v>
      </c>
      <c r="E775" s="19" t="s">
        <v>2551</v>
      </c>
      <c r="F775" s="11"/>
      <c r="G775" s="11"/>
      <c r="H775" s="11"/>
      <c r="I775" s="9"/>
    </row>
    <row r="776" spans="1:9" ht="24" x14ac:dyDescent="0.25">
      <c r="A776" s="2">
        <v>771</v>
      </c>
      <c r="B776" s="9" t="s">
        <v>2096</v>
      </c>
      <c r="C776" s="9"/>
      <c r="D776" s="11">
        <v>31488</v>
      </c>
      <c r="E776" s="19" t="s">
        <v>2552</v>
      </c>
      <c r="F776" s="11"/>
      <c r="G776" s="11"/>
      <c r="H776" s="11"/>
      <c r="I776" s="9"/>
    </row>
    <row r="777" spans="1:9" ht="24" x14ac:dyDescent="0.25">
      <c r="A777" s="2">
        <v>772</v>
      </c>
      <c r="B777" s="9" t="s">
        <v>2097</v>
      </c>
      <c r="C777" s="9"/>
      <c r="D777" s="11">
        <v>29474</v>
      </c>
      <c r="E777" s="19" t="s">
        <v>2553</v>
      </c>
      <c r="F777" s="11"/>
      <c r="G777" s="11"/>
      <c r="H777" s="11"/>
      <c r="I777" s="9"/>
    </row>
    <row r="778" spans="1:9" x14ac:dyDescent="0.25">
      <c r="A778" s="2">
        <v>773</v>
      </c>
      <c r="B778" s="9" t="s">
        <v>2098</v>
      </c>
      <c r="C778" s="9"/>
      <c r="D778" s="11">
        <v>33323</v>
      </c>
      <c r="E778" s="19" t="s">
        <v>2554</v>
      </c>
      <c r="F778" s="11"/>
      <c r="G778" s="11"/>
      <c r="H778" s="11"/>
      <c r="I778" s="9"/>
    </row>
    <row r="779" spans="1:9" ht="24" x14ac:dyDescent="0.25">
      <c r="A779" s="2">
        <v>774</v>
      </c>
      <c r="B779" s="9" t="s">
        <v>2099</v>
      </c>
      <c r="C779" s="9"/>
      <c r="D779" s="11">
        <v>32974</v>
      </c>
      <c r="E779" s="19" t="s">
        <v>2555</v>
      </c>
      <c r="F779" s="11"/>
      <c r="G779" s="11"/>
      <c r="H779" s="11"/>
      <c r="I779" s="9"/>
    </row>
    <row r="780" spans="1:9" ht="24" x14ac:dyDescent="0.25">
      <c r="A780" s="2">
        <v>775</v>
      </c>
      <c r="B780" s="9" t="s">
        <v>2100</v>
      </c>
      <c r="C780" s="9"/>
      <c r="D780" s="11">
        <v>27270</v>
      </c>
      <c r="E780" s="19" t="s">
        <v>2556</v>
      </c>
      <c r="F780" s="11"/>
      <c r="G780" s="11"/>
      <c r="H780" s="11"/>
      <c r="I780" s="9"/>
    </row>
    <row r="781" spans="1:9" x14ac:dyDescent="0.25">
      <c r="A781" s="2">
        <v>776</v>
      </c>
      <c r="B781" s="9" t="s">
        <v>2101</v>
      </c>
      <c r="C781" s="9"/>
      <c r="D781" s="11">
        <v>33294</v>
      </c>
      <c r="E781" s="19" t="s">
        <v>2557</v>
      </c>
      <c r="F781" s="11"/>
      <c r="G781" s="11"/>
      <c r="H781" s="11"/>
      <c r="I781" s="9"/>
    </row>
    <row r="782" spans="1:9" ht="24" x14ac:dyDescent="0.25">
      <c r="A782" s="2">
        <v>777</v>
      </c>
      <c r="B782" s="9" t="s">
        <v>2102</v>
      </c>
      <c r="C782" s="9"/>
      <c r="D782" s="11">
        <v>33161</v>
      </c>
      <c r="E782" s="19" t="s">
        <v>2558</v>
      </c>
      <c r="F782" s="11"/>
      <c r="G782" s="11"/>
      <c r="H782" s="11"/>
      <c r="I782" s="9"/>
    </row>
    <row r="783" spans="1:9" x14ac:dyDescent="0.25">
      <c r="A783" s="2">
        <v>778</v>
      </c>
      <c r="B783" s="9" t="s">
        <v>2103</v>
      </c>
      <c r="C783" s="9"/>
      <c r="D783" s="11">
        <v>32677</v>
      </c>
      <c r="E783" s="19" t="s">
        <v>2559</v>
      </c>
      <c r="F783" s="11"/>
      <c r="G783" s="11"/>
      <c r="H783" s="11"/>
      <c r="I783" s="9"/>
    </row>
    <row r="784" spans="1:9" x14ac:dyDescent="0.25">
      <c r="A784" s="2">
        <v>779</v>
      </c>
      <c r="B784" s="9" t="s">
        <v>2104</v>
      </c>
      <c r="C784" s="9"/>
      <c r="D784" s="11">
        <v>26252</v>
      </c>
      <c r="E784" s="19" t="s">
        <v>2560</v>
      </c>
      <c r="F784" s="11"/>
      <c r="G784" s="11"/>
      <c r="H784" s="11"/>
      <c r="I784" s="9"/>
    </row>
    <row r="785" spans="1:86" x14ac:dyDescent="0.25">
      <c r="A785" s="2">
        <v>780</v>
      </c>
      <c r="B785" s="9" t="s">
        <v>2105</v>
      </c>
      <c r="C785" s="9"/>
      <c r="D785" s="11">
        <v>34655</v>
      </c>
      <c r="E785" s="19" t="s">
        <v>2561</v>
      </c>
      <c r="F785" s="11"/>
      <c r="G785" s="11"/>
      <c r="H785" s="11"/>
      <c r="I785" s="9"/>
    </row>
    <row r="786" spans="1:86" ht="24" x14ac:dyDescent="0.25">
      <c r="A786" s="2">
        <v>781</v>
      </c>
      <c r="B786" s="9" t="s">
        <v>2106</v>
      </c>
      <c r="C786" s="9"/>
      <c r="D786" s="11">
        <v>31835</v>
      </c>
      <c r="E786" s="19" t="s">
        <v>2562</v>
      </c>
      <c r="F786" s="11"/>
      <c r="G786" s="11"/>
      <c r="H786" s="11"/>
      <c r="I786" s="9"/>
    </row>
    <row r="787" spans="1:86" ht="24" x14ac:dyDescent="0.25">
      <c r="A787" s="2">
        <v>782</v>
      </c>
      <c r="B787" s="9" t="s">
        <v>2107</v>
      </c>
      <c r="C787" s="9"/>
      <c r="D787" s="11">
        <v>29751</v>
      </c>
      <c r="E787" s="19" t="s">
        <v>2563</v>
      </c>
      <c r="F787" s="11"/>
      <c r="G787" s="11"/>
      <c r="H787" s="11"/>
      <c r="I787" s="9"/>
    </row>
    <row r="788" spans="1:86" s="8" customFormat="1" ht="24" x14ac:dyDescent="0.25">
      <c r="A788" s="2">
        <v>783</v>
      </c>
      <c r="B788" s="9" t="s">
        <v>2108</v>
      </c>
      <c r="C788" s="9"/>
      <c r="D788" s="11">
        <v>30714</v>
      </c>
      <c r="E788" s="19" t="s">
        <v>2564</v>
      </c>
      <c r="F788" s="11"/>
      <c r="G788" s="11"/>
      <c r="H788" s="11"/>
      <c r="I788" s="9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  <c r="AR788" s="12"/>
      <c r="AS788" s="12"/>
      <c r="AT788" s="12"/>
      <c r="AU788" s="12"/>
      <c r="AV788" s="12"/>
      <c r="AW788" s="12"/>
      <c r="AX788" s="12"/>
      <c r="AY788" s="12"/>
      <c r="AZ788" s="12"/>
      <c r="BA788" s="12"/>
      <c r="BB788" s="12"/>
      <c r="BC788" s="12"/>
      <c r="BD788" s="12"/>
      <c r="BE788" s="12"/>
      <c r="BF788" s="12"/>
      <c r="BG788" s="12"/>
      <c r="BH788" s="12"/>
      <c r="BI788" s="12"/>
      <c r="BJ788" s="12"/>
      <c r="BK788" s="12"/>
      <c r="BL788" s="12"/>
      <c r="BM788" s="12"/>
      <c r="BN788" s="12"/>
      <c r="BO788" s="12"/>
      <c r="BP788" s="12"/>
      <c r="BQ788" s="12"/>
      <c r="BR788" s="12"/>
      <c r="BS788" s="12"/>
      <c r="BT788" s="12"/>
      <c r="BU788" s="12"/>
      <c r="BV788" s="12"/>
      <c r="BW788" s="12"/>
      <c r="BX788" s="12"/>
      <c r="BY788" s="12"/>
      <c r="BZ788" s="12"/>
      <c r="CA788" s="12"/>
      <c r="CB788" s="12"/>
      <c r="CC788" s="12"/>
      <c r="CD788" s="12"/>
      <c r="CE788" s="12"/>
      <c r="CF788" s="12"/>
      <c r="CG788" s="12"/>
      <c r="CH788" s="12"/>
    </row>
    <row r="789" spans="1:86" x14ac:dyDescent="0.25">
      <c r="A789" s="2">
        <v>784</v>
      </c>
      <c r="B789" s="9" t="s">
        <v>2109</v>
      </c>
      <c r="C789" s="9"/>
      <c r="D789" s="11">
        <v>32190</v>
      </c>
      <c r="E789" s="19" t="s">
        <v>2565</v>
      </c>
      <c r="F789" s="11"/>
      <c r="G789" s="11"/>
      <c r="H789" s="11"/>
      <c r="I789" s="9"/>
    </row>
    <row r="790" spans="1:86" x14ac:dyDescent="0.25">
      <c r="A790" s="2">
        <v>785</v>
      </c>
      <c r="B790" s="9" t="s">
        <v>2110</v>
      </c>
      <c r="C790" s="9"/>
      <c r="D790" s="11">
        <v>33610</v>
      </c>
      <c r="E790" s="19" t="s">
        <v>2566</v>
      </c>
      <c r="F790" s="11"/>
      <c r="G790" s="11"/>
      <c r="H790" s="11"/>
      <c r="I790" s="9"/>
    </row>
    <row r="791" spans="1:86" x14ac:dyDescent="0.25">
      <c r="A791" s="2">
        <v>786</v>
      </c>
      <c r="B791" s="9" t="s">
        <v>2111</v>
      </c>
      <c r="C791" s="9"/>
      <c r="D791" s="11">
        <v>33273</v>
      </c>
      <c r="E791" s="19" t="s">
        <v>2567</v>
      </c>
      <c r="F791" s="11"/>
      <c r="G791" s="11"/>
      <c r="H791" s="11"/>
      <c r="I791" s="9"/>
    </row>
    <row r="792" spans="1:86" x14ac:dyDescent="0.25">
      <c r="A792" s="2">
        <v>787</v>
      </c>
      <c r="B792" s="9" t="s">
        <v>2112</v>
      </c>
      <c r="C792" s="9"/>
      <c r="D792" s="11">
        <v>32582</v>
      </c>
      <c r="E792" s="19" t="s">
        <v>2568</v>
      </c>
      <c r="F792" s="11"/>
      <c r="G792" s="11"/>
      <c r="H792" s="11"/>
      <c r="I792" s="9"/>
    </row>
    <row r="793" spans="1:86" x14ac:dyDescent="0.25">
      <c r="A793" s="2">
        <v>788</v>
      </c>
      <c r="B793" s="9" t="s">
        <v>2113</v>
      </c>
      <c r="C793" s="9"/>
      <c r="D793" s="11">
        <v>32271</v>
      </c>
      <c r="E793" s="19" t="s">
        <v>2569</v>
      </c>
      <c r="F793" s="11"/>
      <c r="G793" s="11"/>
      <c r="H793" s="11"/>
      <c r="I793" s="9"/>
    </row>
    <row r="794" spans="1:86" x14ac:dyDescent="0.25">
      <c r="A794" s="2">
        <v>789</v>
      </c>
      <c r="B794" s="9" t="s">
        <v>2114</v>
      </c>
      <c r="C794" s="9"/>
      <c r="D794" s="11">
        <v>33273</v>
      </c>
      <c r="E794" s="19" t="s">
        <v>2570</v>
      </c>
      <c r="F794" s="11"/>
      <c r="G794" s="11"/>
      <c r="H794" s="11"/>
      <c r="I794" s="9"/>
    </row>
    <row r="795" spans="1:86" x14ac:dyDescent="0.25">
      <c r="A795" s="2">
        <v>790</v>
      </c>
      <c r="B795" s="9" t="s">
        <v>2115</v>
      </c>
      <c r="C795" s="9"/>
      <c r="D795" s="11">
        <v>33883</v>
      </c>
      <c r="E795" s="19" t="s">
        <v>2571</v>
      </c>
      <c r="F795" s="11"/>
      <c r="G795" s="11"/>
      <c r="H795" s="11"/>
      <c r="I795" s="9"/>
    </row>
    <row r="796" spans="1:86" x14ac:dyDescent="0.25">
      <c r="A796" s="2">
        <v>791</v>
      </c>
      <c r="B796" s="9" t="s">
        <v>2116</v>
      </c>
      <c r="C796" s="9"/>
      <c r="D796" s="11">
        <v>34906</v>
      </c>
      <c r="E796" s="19" t="s">
        <v>2572</v>
      </c>
      <c r="F796" s="11"/>
      <c r="G796" s="11"/>
      <c r="H796" s="11"/>
      <c r="I796" s="9"/>
    </row>
    <row r="797" spans="1:86" ht="24" x14ac:dyDescent="0.25">
      <c r="A797" s="2">
        <v>792</v>
      </c>
      <c r="B797" s="9" t="s">
        <v>2117</v>
      </c>
      <c r="C797" s="9"/>
      <c r="D797" s="11">
        <v>31242</v>
      </c>
      <c r="E797" s="19" t="s">
        <v>2573</v>
      </c>
      <c r="F797" s="11"/>
      <c r="G797" s="11"/>
      <c r="H797" s="11"/>
      <c r="I797" s="9"/>
    </row>
    <row r="798" spans="1:86" x14ac:dyDescent="0.25">
      <c r="A798" s="2">
        <v>793</v>
      </c>
      <c r="B798" s="9" t="s">
        <v>2118</v>
      </c>
      <c r="C798" s="9"/>
      <c r="D798" s="11">
        <v>28828</v>
      </c>
      <c r="E798" s="19" t="s">
        <v>2574</v>
      </c>
      <c r="F798" s="11"/>
      <c r="G798" s="11"/>
      <c r="H798" s="11"/>
      <c r="I798" s="9"/>
    </row>
    <row r="799" spans="1:86" ht="24" x14ac:dyDescent="0.25">
      <c r="A799" s="2">
        <v>794</v>
      </c>
      <c r="B799" s="9" t="s">
        <v>2119</v>
      </c>
      <c r="C799" s="9"/>
      <c r="D799" s="11">
        <v>34837</v>
      </c>
      <c r="E799" s="19" t="s">
        <v>2575</v>
      </c>
      <c r="F799" s="11"/>
      <c r="G799" s="11"/>
      <c r="H799" s="11"/>
      <c r="I799" s="9"/>
    </row>
    <row r="800" spans="1:86" x14ac:dyDescent="0.25">
      <c r="A800" s="2">
        <v>795</v>
      </c>
      <c r="B800" s="9" t="s">
        <v>2120</v>
      </c>
      <c r="C800" s="9"/>
      <c r="D800" s="11">
        <v>34059</v>
      </c>
      <c r="E800" s="19" t="s">
        <v>2576</v>
      </c>
      <c r="F800" s="11"/>
      <c r="G800" s="11"/>
      <c r="H800" s="11"/>
      <c r="I800" s="9"/>
    </row>
    <row r="801" spans="1:86" ht="24" x14ac:dyDescent="0.25">
      <c r="A801" s="2">
        <v>796</v>
      </c>
      <c r="B801" s="9" t="s">
        <v>2121</v>
      </c>
      <c r="C801" s="9"/>
      <c r="D801" s="11">
        <v>32878</v>
      </c>
      <c r="E801" s="19" t="s">
        <v>2577</v>
      </c>
      <c r="F801" s="11"/>
      <c r="G801" s="11"/>
      <c r="H801" s="11"/>
      <c r="I801" s="9"/>
    </row>
    <row r="802" spans="1:86" ht="24" x14ac:dyDescent="0.25">
      <c r="A802" s="2">
        <v>797</v>
      </c>
      <c r="B802" s="9" t="s">
        <v>2122</v>
      </c>
      <c r="C802" s="9"/>
      <c r="D802" s="11">
        <v>32340</v>
      </c>
      <c r="E802" s="19" t="s">
        <v>2578</v>
      </c>
      <c r="F802" s="11"/>
      <c r="G802" s="11"/>
      <c r="H802" s="11"/>
      <c r="I802" s="9"/>
    </row>
    <row r="803" spans="1:86" x14ac:dyDescent="0.25">
      <c r="A803" s="2">
        <v>798</v>
      </c>
      <c r="B803" s="9" t="s">
        <v>2123</v>
      </c>
      <c r="C803" s="9"/>
      <c r="D803" s="11">
        <v>32976</v>
      </c>
      <c r="E803" s="19" t="s">
        <v>2579</v>
      </c>
      <c r="F803" s="11"/>
      <c r="G803" s="11"/>
      <c r="H803" s="11"/>
      <c r="I803" s="9"/>
    </row>
    <row r="804" spans="1:86" ht="24" x14ac:dyDescent="0.25">
      <c r="A804" s="2">
        <v>799</v>
      </c>
      <c r="B804" s="9" t="s">
        <v>2124</v>
      </c>
      <c r="C804" s="9"/>
      <c r="D804" s="11">
        <v>32817</v>
      </c>
      <c r="E804" s="19" t="s">
        <v>2580</v>
      </c>
      <c r="F804" s="11"/>
      <c r="G804" s="11"/>
      <c r="H804" s="11"/>
      <c r="I804" s="9"/>
    </row>
    <row r="805" spans="1:86" x14ac:dyDescent="0.25">
      <c r="A805" s="2">
        <v>800</v>
      </c>
      <c r="B805" s="9" t="s">
        <v>2125</v>
      </c>
      <c r="C805" s="9"/>
      <c r="D805" s="11">
        <v>34502</v>
      </c>
      <c r="E805" s="19" t="s">
        <v>2581</v>
      </c>
      <c r="F805" s="11"/>
      <c r="G805" s="11"/>
      <c r="H805" s="11"/>
      <c r="I805" s="9"/>
    </row>
    <row r="806" spans="1:86" s="8" customFormat="1" ht="24" x14ac:dyDescent="0.25">
      <c r="A806" s="2">
        <v>801</v>
      </c>
      <c r="B806" s="9" t="s">
        <v>2126</v>
      </c>
      <c r="C806" s="9"/>
      <c r="D806" s="11">
        <v>33604</v>
      </c>
      <c r="E806" s="19" t="s">
        <v>2582</v>
      </c>
      <c r="F806" s="11"/>
      <c r="G806" s="11"/>
      <c r="H806" s="11"/>
      <c r="I806" s="9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  <c r="AQ806" s="12"/>
      <c r="AR806" s="12"/>
      <c r="AS806" s="12"/>
      <c r="AT806" s="12"/>
      <c r="AU806" s="12"/>
      <c r="AV806" s="12"/>
      <c r="AW806" s="12"/>
      <c r="AX806" s="12"/>
      <c r="AY806" s="12"/>
      <c r="AZ806" s="12"/>
      <c r="BA806" s="12"/>
      <c r="BB806" s="12"/>
      <c r="BC806" s="12"/>
      <c r="BD806" s="12"/>
      <c r="BE806" s="12"/>
      <c r="BF806" s="12"/>
      <c r="BG806" s="12"/>
      <c r="BH806" s="12"/>
      <c r="BI806" s="12"/>
      <c r="BJ806" s="12"/>
      <c r="BK806" s="12"/>
      <c r="BL806" s="12"/>
      <c r="BM806" s="12"/>
      <c r="BN806" s="12"/>
      <c r="BO806" s="12"/>
      <c r="BP806" s="12"/>
      <c r="BQ806" s="12"/>
      <c r="BR806" s="12"/>
      <c r="BS806" s="12"/>
      <c r="BT806" s="12"/>
      <c r="BU806" s="12"/>
      <c r="BV806" s="12"/>
      <c r="BW806" s="12"/>
      <c r="BX806" s="12"/>
      <c r="BY806" s="12"/>
      <c r="BZ806" s="12"/>
      <c r="CA806" s="12"/>
      <c r="CB806" s="12"/>
      <c r="CC806" s="12"/>
      <c r="CD806" s="12"/>
      <c r="CE806" s="12"/>
      <c r="CF806" s="12"/>
      <c r="CG806" s="12"/>
      <c r="CH806" s="12"/>
    </row>
    <row r="807" spans="1:86" ht="24" x14ac:dyDescent="0.25">
      <c r="A807" s="2">
        <v>802</v>
      </c>
      <c r="B807" s="9" t="s">
        <v>2127</v>
      </c>
      <c r="C807" s="9"/>
      <c r="D807" s="11">
        <v>31963</v>
      </c>
      <c r="E807" s="19" t="s">
        <v>2583</v>
      </c>
      <c r="F807" s="11"/>
      <c r="G807" s="11"/>
      <c r="H807" s="11"/>
      <c r="I807" s="9"/>
    </row>
    <row r="808" spans="1:86" x14ac:dyDescent="0.25">
      <c r="A808" s="2">
        <v>803</v>
      </c>
      <c r="B808" s="9" t="s">
        <v>2128</v>
      </c>
      <c r="C808" s="9"/>
      <c r="D808" s="11">
        <v>26887</v>
      </c>
      <c r="E808" s="19" t="s">
        <v>2584</v>
      </c>
      <c r="F808" s="11"/>
      <c r="G808" s="11"/>
      <c r="H808" s="11"/>
      <c r="I808" s="9"/>
    </row>
    <row r="809" spans="1:86" x14ac:dyDescent="0.25">
      <c r="A809" s="2">
        <v>804</v>
      </c>
      <c r="B809" s="9" t="s">
        <v>2129</v>
      </c>
      <c r="C809" s="9"/>
      <c r="D809" s="11">
        <v>32474</v>
      </c>
      <c r="E809" s="19" t="s">
        <v>2585</v>
      </c>
      <c r="F809" s="11"/>
      <c r="G809" s="11"/>
      <c r="H809" s="11"/>
      <c r="I809" s="9"/>
    </row>
    <row r="810" spans="1:86" x14ac:dyDescent="0.25">
      <c r="A810" s="2">
        <v>805</v>
      </c>
      <c r="B810" s="9" t="s">
        <v>2130</v>
      </c>
      <c r="C810" s="9"/>
      <c r="D810" s="11">
        <v>33829</v>
      </c>
      <c r="E810" s="19" t="s">
        <v>2586</v>
      </c>
      <c r="F810" s="11"/>
      <c r="G810" s="11"/>
      <c r="H810" s="11"/>
      <c r="I810" s="9"/>
    </row>
    <row r="811" spans="1:86" x14ac:dyDescent="0.25">
      <c r="A811" s="2">
        <v>806</v>
      </c>
      <c r="B811" s="9" t="s">
        <v>2131</v>
      </c>
      <c r="C811" s="9"/>
      <c r="D811" s="11">
        <v>32998</v>
      </c>
      <c r="E811" s="19" t="s">
        <v>2587</v>
      </c>
      <c r="F811" s="11"/>
      <c r="G811" s="11"/>
      <c r="H811" s="11"/>
      <c r="I811" s="9"/>
    </row>
    <row r="812" spans="1:86" x14ac:dyDescent="0.25">
      <c r="A812" s="2">
        <v>807</v>
      </c>
      <c r="B812" s="9" t="s">
        <v>2132</v>
      </c>
      <c r="C812" s="9"/>
      <c r="D812" s="11">
        <v>33748</v>
      </c>
      <c r="E812" s="19" t="s">
        <v>2588</v>
      </c>
      <c r="F812" s="11"/>
      <c r="G812" s="11"/>
      <c r="H812" s="11"/>
      <c r="I812" s="9"/>
    </row>
    <row r="813" spans="1:86" x14ac:dyDescent="0.25">
      <c r="A813" s="2">
        <v>808</v>
      </c>
      <c r="B813" s="9" t="s">
        <v>2133</v>
      </c>
      <c r="C813" s="9"/>
      <c r="D813" s="11">
        <v>35837</v>
      </c>
      <c r="E813" s="19" t="s">
        <v>2589</v>
      </c>
      <c r="F813" s="11"/>
      <c r="G813" s="11"/>
      <c r="H813" s="11"/>
      <c r="I813" s="9"/>
    </row>
    <row r="814" spans="1:86" x14ac:dyDescent="0.25">
      <c r="A814" s="2">
        <v>809</v>
      </c>
      <c r="B814" s="9" t="s">
        <v>2134</v>
      </c>
      <c r="C814" s="9"/>
      <c r="D814" s="11">
        <v>32972</v>
      </c>
      <c r="E814" s="19" t="s">
        <v>2590</v>
      </c>
      <c r="F814" s="11"/>
      <c r="G814" s="11"/>
      <c r="H814" s="11"/>
      <c r="I814" s="9"/>
    </row>
    <row r="815" spans="1:86" ht="24" x14ac:dyDescent="0.25">
      <c r="A815" s="2">
        <v>810</v>
      </c>
      <c r="B815" s="9" t="s">
        <v>2135</v>
      </c>
      <c r="C815" s="9"/>
      <c r="D815" s="11">
        <v>30626</v>
      </c>
      <c r="E815" s="19" t="s">
        <v>2591</v>
      </c>
      <c r="F815" s="11"/>
      <c r="G815" s="11"/>
      <c r="H815" s="11"/>
      <c r="I815" s="9"/>
    </row>
    <row r="816" spans="1:86" x14ac:dyDescent="0.25">
      <c r="A816" s="2">
        <v>811</v>
      </c>
      <c r="B816" s="9" t="s">
        <v>2136</v>
      </c>
      <c r="C816" s="9"/>
      <c r="D816" s="11">
        <v>28879</v>
      </c>
      <c r="E816" s="19" t="s">
        <v>2592</v>
      </c>
      <c r="F816" s="11"/>
      <c r="G816" s="11"/>
      <c r="H816" s="11"/>
      <c r="I816" s="9"/>
    </row>
    <row r="817" spans="1:9" x14ac:dyDescent="0.25">
      <c r="A817" s="2">
        <v>812</v>
      </c>
      <c r="B817" s="9" t="s">
        <v>2137</v>
      </c>
      <c r="C817" s="9"/>
      <c r="D817" s="11">
        <v>26310</v>
      </c>
      <c r="E817" s="19" t="s">
        <v>2593</v>
      </c>
      <c r="F817" s="11"/>
      <c r="G817" s="11"/>
      <c r="H817" s="11"/>
      <c r="I817" s="9"/>
    </row>
    <row r="818" spans="1:9" ht="24" x14ac:dyDescent="0.25">
      <c r="A818" s="2">
        <v>813</v>
      </c>
      <c r="B818" s="9" t="s">
        <v>2138</v>
      </c>
      <c r="C818" s="9"/>
      <c r="D818" s="11">
        <v>31193</v>
      </c>
      <c r="E818" s="19" t="s">
        <v>2594</v>
      </c>
      <c r="F818" s="11"/>
      <c r="G818" s="11"/>
      <c r="H818" s="11"/>
      <c r="I818" s="9"/>
    </row>
    <row r="819" spans="1:9" ht="24" x14ac:dyDescent="0.25">
      <c r="A819" s="2">
        <v>814</v>
      </c>
      <c r="B819" s="9" t="s">
        <v>2139</v>
      </c>
      <c r="C819" s="9"/>
      <c r="D819" s="11">
        <v>32252</v>
      </c>
      <c r="E819" s="19" t="s">
        <v>2595</v>
      </c>
      <c r="F819" s="11"/>
      <c r="G819" s="11"/>
      <c r="H819" s="11"/>
      <c r="I819" s="9"/>
    </row>
    <row r="820" spans="1:9" x14ac:dyDescent="0.25">
      <c r="A820" s="2">
        <v>815</v>
      </c>
      <c r="B820" s="9" t="s">
        <v>2140</v>
      </c>
      <c r="C820" s="9"/>
      <c r="D820" s="11">
        <v>34747</v>
      </c>
      <c r="E820" s="19" t="s">
        <v>2596</v>
      </c>
      <c r="F820" s="11"/>
      <c r="G820" s="11"/>
      <c r="H820" s="11"/>
      <c r="I820" s="9"/>
    </row>
    <row r="821" spans="1:9" x14ac:dyDescent="0.25">
      <c r="A821" s="2">
        <v>816</v>
      </c>
      <c r="B821" s="9" t="s">
        <v>2141</v>
      </c>
      <c r="C821" s="9"/>
      <c r="D821" s="11">
        <v>25339</v>
      </c>
      <c r="E821" s="19" t="s">
        <v>2597</v>
      </c>
      <c r="F821" s="11"/>
      <c r="G821" s="11"/>
      <c r="H821" s="11"/>
      <c r="I821" s="9"/>
    </row>
    <row r="822" spans="1:9" ht="24" x14ac:dyDescent="0.25">
      <c r="A822" s="2">
        <v>817</v>
      </c>
      <c r="B822" s="9" t="s">
        <v>2142</v>
      </c>
      <c r="C822" s="9"/>
      <c r="D822" s="11">
        <v>35212</v>
      </c>
      <c r="E822" s="19" t="s">
        <v>2598</v>
      </c>
      <c r="F822" s="11"/>
      <c r="G822" s="11"/>
      <c r="H822" s="11"/>
      <c r="I822" s="9"/>
    </row>
    <row r="823" spans="1:9" ht="24" x14ac:dyDescent="0.25">
      <c r="A823" s="2">
        <v>818</v>
      </c>
      <c r="B823" s="9" t="s">
        <v>2143</v>
      </c>
      <c r="C823" s="9"/>
      <c r="D823" s="11">
        <v>31699</v>
      </c>
      <c r="E823" s="19" t="s">
        <v>2599</v>
      </c>
      <c r="F823" s="11"/>
      <c r="G823" s="11"/>
      <c r="H823" s="11"/>
      <c r="I823" s="9"/>
    </row>
    <row r="824" spans="1:9" x14ac:dyDescent="0.25">
      <c r="A824" s="2">
        <v>819</v>
      </c>
      <c r="B824" s="9" t="s">
        <v>2144</v>
      </c>
      <c r="C824" s="9"/>
      <c r="D824" s="11">
        <v>28330</v>
      </c>
      <c r="E824" s="19" t="s">
        <v>2600</v>
      </c>
      <c r="F824" s="11"/>
      <c r="G824" s="11"/>
      <c r="H824" s="11"/>
      <c r="I824" s="9"/>
    </row>
    <row r="825" spans="1:9" x14ac:dyDescent="0.25">
      <c r="A825" s="2">
        <v>820</v>
      </c>
      <c r="B825" s="9" t="s">
        <v>2145</v>
      </c>
      <c r="C825" s="9"/>
      <c r="D825" s="11">
        <v>30795</v>
      </c>
      <c r="E825" s="19" t="s">
        <v>2601</v>
      </c>
      <c r="F825" s="11"/>
      <c r="G825" s="11"/>
      <c r="H825" s="11"/>
      <c r="I825" s="9"/>
    </row>
    <row r="826" spans="1:9" x14ac:dyDescent="0.25">
      <c r="A826" s="2">
        <v>821</v>
      </c>
      <c r="B826" s="9" t="s">
        <v>2146</v>
      </c>
      <c r="C826" s="9"/>
      <c r="D826" s="11">
        <v>33148</v>
      </c>
      <c r="E826" s="19" t="s">
        <v>2602</v>
      </c>
      <c r="F826" s="11"/>
      <c r="G826" s="11"/>
      <c r="H826" s="11"/>
      <c r="I826" s="9"/>
    </row>
    <row r="827" spans="1:9" ht="24" x14ac:dyDescent="0.25">
      <c r="A827" s="2">
        <v>822</v>
      </c>
      <c r="B827" s="9" t="s">
        <v>2147</v>
      </c>
      <c r="C827" s="9"/>
      <c r="D827" s="11">
        <v>29617</v>
      </c>
      <c r="E827" s="19" t="s">
        <v>2603</v>
      </c>
      <c r="F827" s="11"/>
      <c r="G827" s="11"/>
      <c r="H827" s="11"/>
      <c r="I827" s="9"/>
    </row>
    <row r="828" spans="1:9" x14ac:dyDescent="0.25">
      <c r="A828" s="2">
        <v>823</v>
      </c>
      <c r="B828" s="9" t="s">
        <v>2148</v>
      </c>
      <c r="C828" s="9"/>
      <c r="D828" s="11">
        <v>31544</v>
      </c>
      <c r="E828" s="19" t="s">
        <v>2604</v>
      </c>
      <c r="F828" s="11"/>
      <c r="G828" s="11"/>
      <c r="H828" s="11"/>
      <c r="I828" s="9"/>
    </row>
    <row r="829" spans="1:9" ht="24" x14ac:dyDescent="0.25">
      <c r="A829" s="2">
        <v>824</v>
      </c>
      <c r="B829" s="9" t="s">
        <v>2149</v>
      </c>
      <c r="C829" s="9"/>
      <c r="D829" s="11">
        <v>31957</v>
      </c>
      <c r="E829" s="19" t="s">
        <v>2605</v>
      </c>
      <c r="F829" s="11"/>
      <c r="G829" s="11"/>
      <c r="H829" s="11"/>
      <c r="I829" s="9"/>
    </row>
    <row r="830" spans="1:9" x14ac:dyDescent="0.25">
      <c r="A830" s="2">
        <v>825</v>
      </c>
      <c r="B830" s="9" t="s">
        <v>2150</v>
      </c>
      <c r="C830" s="9"/>
      <c r="D830" s="11">
        <v>32419</v>
      </c>
      <c r="E830" s="19" t="s">
        <v>2606</v>
      </c>
      <c r="F830" s="11"/>
      <c r="G830" s="11"/>
      <c r="H830" s="11"/>
      <c r="I830" s="9"/>
    </row>
    <row r="831" spans="1:9" ht="24" x14ac:dyDescent="0.25">
      <c r="A831" s="2">
        <v>826</v>
      </c>
      <c r="B831" s="9" t="s">
        <v>2151</v>
      </c>
      <c r="C831" s="9"/>
      <c r="D831" s="11">
        <v>33605</v>
      </c>
      <c r="E831" s="19" t="s">
        <v>2607</v>
      </c>
      <c r="F831" s="11"/>
      <c r="G831" s="11"/>
      <c r="H831" s="11"/>
      <c r="I831" s="9"/>
    </row>
    <row r="832" spans="1:9" x14ac:dyDescent="0.25">
      <c r="A832" s="2">
        <v>827</v>
      </c>
      <c r="B832" s="9" t="s">
        <v>2152</v>
      </c>
      <c r="C832" s="9"/>
      <c r="D832" s="11">
        <v>30252</v>
      </c>
      <c r="E832" s="19" t="s">
        <v>2608</v>
      </c>
      <c r="F832" s="11"/>
      <c r="G832" s="11"/>
      <c r="H832" s="11"/>
      <c r="I832" s="9"/>
    </row>
    <row r="833" spans="1:86" ht="24" x14ac:dyDescent="0.25">
      <c r="A833" s="2">
        <v>828</v>
      </c>
      <c r="B833" s="9" t="s">
        <v>2153</v>
      </c>
      <c r="C833" s="9"/>
      <c r="D833" s="11">
        <v>32399</v>
      </c>
      <c r="E833" s="19" t="s">
        <v>2609</v>
      </c>
      <c r="F833" s="11"/>
      <c r="G833" s="11"/>
      <c r="H833" s="11"/>
      <c r="I833" s="9"/>
    </row>
    <row r="834" spans="1:86" ht="24" x14ac:dyDescent="0.25">
      <c r="A834" s="2">
        <v>829</v>
      </c>
      <c r="B834" s="9" t="s">
        <v>2154</v>
      </c>
      <c r="C834" s="9"/>
      <c r="D834" s="11">
        <v>31812</v>
      </c>
      <c r="E834" s="19" t="s">
        <v>2610</v>
      </c>
      <c r="F834" s="11"/>
      <c r="G834" s="11"/>
      <c r="H834" s="11"/>
      <c r="I834" s="9"/>
    </row>
    <row r="835" spans="1:86" ht="24" x14ac:dyDescent="0.25">
      <c r="A835" s="2">
        <v>830</v>
      </c>
      <c r="B835" s="9" t="s">
        <v>2155</v>
      </c>
      <c r="C835" s="9"/>
      <c r="D835" s="11">
        <v>32820</v>
      </c>
      <c r="E835" s="19" t="s">
        <v>2611</v>
      </c>
      <c r="F835" s="11"/>
      <c r="G835" s="11"/>
      <c r="H835" s="11"/>
      <c r="I835" s="9"/>
    </row>
    <row r="836" spans="1:86" s="8" customFormat="1" x14ac:dyDescent="0.25">
      <c r="A836" s="2">
        <v>831</v>
      </c>
      <c r="B836" s="9" t="s">
        <v>2156</v>
      </c>
      <c r="C836" s="9"/>
      <c r="D836" s="11">
        <v>32310</v>
      </c>
      <c r="E836" s="19" t="s">
        <v>2612</v>
      </c>
      <c r="F836" s="11"/>
      <c r="G836" s="11"/>
      <c r="H836" s="11"/>
      <c r="I836" s="9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  <c r="AO836" s="12"/>
      <c r="AP836" s="12"/>
      <c r="AQ836" s="12"/>
      <c r="AR836" s="12"/>
      <c r="AS836" s="12"/>
      <c r="AT836" s="12"/>
      <c r="AU836" s="12"/>
      <c r="AV836" s="12"/>
      <c r="AW836" s="12"/>
      <c r="AX836" s="12"/>
      <c r="AY836" s="12"/>
      <c r="AZ836" s="12"/>
      <c r="BA836" s="12"/>
      <c r="BB836" s="12"/>
      <c r="BC836" s="12"/>
      <c r="BD836" s="12"/>
      <c r="BE836" s="12"/>
      <c r="BF836" s="12"/>
      <c r="BG836" s="12"/>
      <c r="BH836" s="12"/>
      <c r="BI836" s="12"/>
      <c r="BJ836" s="12"/>
      <c r="BK836" s="12"/>
      <c r="BL836" s="12"/>
      <c r="BM836" s="12"/>
      <c r="BN836" s="12"/>
      <c r="BO836" s="12"/>
      <c r="BP836" s="12"/>
      <c r="BQ836" s="12"/>
      <c r="BR836" s="12"/>
      <c r="BS836" s="12"/>
      <c r="BT836" s="12"/>
      <c r="BU836" s="12"/>
      <c r="BV836" s="12"/>
      <c r="BW836" s="12"/>
      <c r="BX836" s="12"/>
      <c r="BY836" s="12"/>
      <c r="BZ836" s="12"/>
      <c r="CA836" s="12"/>
      <c r="CB836" s="12"/>
      <c r="CC836" s="12"/>
      <c r="CD836" s="12"/>
      <c r="CE836" s="12"/>
      <c r="CF836" s="12"/>
      <c r="CG836" s="12"/>
      <c r="CH836" s="12"/>
    </row>
    <row r="837" spans="1:86" x14ac:dyDescent="0.25">
      <c r="A837" s="2">
        <v>832</v>
      </c>
      <c r="B837" s="9" t="s">
        <v>2157</v>
      </c>
      <c r="C837" s="9"/>
      <c r="D837" s="11">
        <v>33702</v>
      </c>
      <c r="E837" s="19" t="s">
        <v>2613</v>
      </c>
      <c r="F837" s="11"/>
      <c r="G837" s="11"/>
      <c r="H837" s="11"/>
      <c r="I837" s="9"/>
    </row>
    <row r="838" spans="1:86" x14ac:dyDescent="0.25">
      <c r="A838" s="2">
        <v>833</v>
      </c>
      <c r="B838" s="9" t="s">
        <v>2158</v>
      </c>
      <c r="C838" s="9"/>
      <c r="D838" s="11">
        <v>32355</v>
      </c>
      <c r="E838" s="19" t="s">
        <v>2614</v>
      </c>
      <c r="F838" s="11"/>
      <c r="G838" s="11"/>
      <c r="H838" s="11"/>
      <c r="I838" s="9"/>
    </row>
    <row r="839" spans="1:86" x14ac:dyDescent="0.25">
      <c r="A839" s="2">
        <v>834</v>
      </c>
      <c r="B839" s="9" t="s">
        <v>2159</v>
      </c>
      <c r="C839" s="9"/>
      <c r="D839" s="11">
        <v>33348</v>
      </c>
      <c r="E839" s="19" t="s">
        <v>2615</v>
      </c>
      <c r="F839" s="11"/>
      <c r="G839" s="11"/>
      <c r="H839" s="11"/>
      <c r="I839" s="9"/>
    </row>
    <row r="840" spans="1:86" x14ac:dyDescent="0.25">
      <c r="A840" s="2">
        <v>835</v>
      </c>
      <c r="B840" s="9" t="s">
        <v>2160</v>
      </c>
      <c r="C840" s="9"/>
      <c r="D840" s="11">
        <v>34856</v>
      </c>
      <c r="E840" s="19" t="s">
        <v>2616</v>
      </c>
      <c r="F840" s="11"/>
      <c r="G840" s="11"/>
      <c r="H840" s="11"/>
      <c r="I840" s="9"/>
    </row>
    <row r="841" spans="1:86" x14ac:dyDescent="0.25">
      <c r="A841" s="2">
        <v>836</v>
      </c>
      <c r="B841" s="9" t="s">
        <v>2161</v>
      </c>
      <c r="C841" s="9"/>
      <c r="D841" s="11">
        <v>31593</v>
      </c>
      <c r="E841" s="19" t="s">
        <v>2617</v>
      </c>
      <c r="F841" s="11"/>
      <c r="G841" s="11"/>
      <c r="H841" s="11"/>
      <c r="I841" s="9"/>
    </row>
    <row r="842" spans="1:86" x14ac:dyDescent="0.25">
      <c r="A842" s="2">
        <v>837</v>
      </c>
      <c r="B842" s="9" t="s">
        <v>2162</v>
      </c>
      <c r="C842" s="9"/>
      <c r="D842" s="11">
        <v>34169</v>
      </c>
      <c r="E842" s="19" t="s">
        <v>2618</v>
      </c>
      <c r="F842" s="11"/>
      <c r="G842" s="11"/>
      <c r="H842" s="11"/>
      <c r="I842" s="9"/>
    </row>
    <row r="843" spans="1:86" ht="24" x14ac:dyDescent="0.25">
      <c r="A843" s="2">
        <v>838</v>
      </c>
      <c r="B843" s="9" t="s">
        <v>2163</v>
      </c>
      <c r="C843" s="9"/>
      <c r="D843" s="11">
        <v>31882</v>
      </c>
      <c r="E843" s="19" t="s">
        <v>2619</v>
      </c>
      <c r="F843" s="11"/>
      <c r="G843" s="11"/>
      <c r="H843" s="11"/>
      <c r="I843" s="9"/>
    </row>
    <row r="844" spans="1:86" x14ac:dyDescent="0.25">
      <c r="A844" s="2">
        <v>839</v>
      </c>
      <c r="B844" s="9" t="s">
        <v>2164</v>
      </c>
      <c r="C844" s="9"/>
      <c r="D844" s="11">
        <v>32322</v>
      </c>
      <c r="E844" s="19" t="s">
        <v>2620</v>
      </c>
      <c r="F844" s="11"/>
      <c r="G844" s="11"/>
      <c r="H844" s="11"/>
      <c r="I844" s="9"/>
    </row>
    <row r="845" spans="1:86" x14ac:dyDescent="0.25">
      <c r="A845" s="2">
        <v>840</v>
      </c>
      <c r="B845" s="9" t="s">
        <v>2165</v>
      </c>
      <c r="C845" s="9"/>
      <c r="D845" s="11">
        <v>34308</v>
      </c>
      <c r="E845" s="19" t="s">
        <v>2621</v>
      </c>
      <c r="F845" s="11"/>
      <c r="G845" s="11"/>
      <c r="H845" s="11"/>
      <c r="I845" s="9"/>
    </row>
    <row r="846" spans="1:86" x14ac:dyDescent="0.25">
      <c r="A846" s="2">
        <v>841</v>
      </c>
      <c r="B846" s="9" t="s">
        <v>2166</v>
      </c>
      <c r="C846" s="9"/>
      <c r="D846" s="11">
        <v>33471</v>
      </c>
      <c r="E846" s="19" t="s">
        <v>2622</v>
      </c>
      <c r="F846" s="11"/>
      <c r="G846" s="11"/>
      <c r="H846" s="11"/>
      <c r="I846" s="9"/>
    </row>
    <row r="847" spans="1:86" x14ac:dyDescent="0.25">
      <c r="A847" s="2">
        <v>842</v>
      </c>
      <c r="B847" s="9" t="s">
        <v>2167</v>
      </c>
      <c r="C847" s="9"/>
      <c r="D847" s="11">
        <v>31417</v>
      </c>
      <c r="E847" s="19" t="s">
        <v>2623</v>
      </c>
      <c r="F847" s="11"/>
      <c r="G847" s="11"/>
      <c r="H847" s="11"/>
      <c r="I847" s="9"/>
    </row>
    <row r="848" spans="1:86" x14ac:dyDescent="0.25">
      <c r="A848" s="2">
        <v>843</v>
      </c>
      <c r="B848" s="9" t="s">
        <v>2168</v>
      </c>
      <c r="C848" s="9"/>
      <c r="D848" s="11">
        <v>31649</v>
      </c>
      <c r="E848" s="19" t="s">
        <v>2624</v>
      </c>
      <c r="F848" s="11"/>
      <c r="G848" s="11"/>
      <c r="H848" s="11"/>
      <c r="I848" s="9"/>
    </row>
    <row r="849" spans="1:9" x14ac:dyDescent="0.25">
      <c r="A849" s="2">
        <v>844</v>
      </c>
      <c r="B849" s="9" t="s">
        <v>2169</v>
      </c>
      <c r="C849" s="9"/>
      <c r="D849" s="11">
        <v>32971</v>
      </c>
      <c r="E849" s="19" t="s">
        <v>2625</v>
      </c>
      <c r="F849" s="11"/>
      <c r="G849" s="11"/>
      <c r="H849" s="11"/>
      <c r="I849" s="9"/>
    </row>
    <row r="850" spans="1:9" x14ac:dyDescent="0.25">
      <c r="A850" s="2">
        <v>845</v>
      </c>
      <c r="B850" s="9" t="s">
        <v>2170</v>
      </c>
      <c r="C850" s="9"/>
      <c r="D850" s="11">
        <v>32537</v>
      </c>
      <c r="E850" s="19" t="s">
        <v>2626</v>
      </c>
      <c r="F850" s="11"/>
      <c r="G850" s="11"/>
      <c r="H850" s="11"/>
      <c r="I850" s="9"/>
    </row>
    <row r="851" spans="1:9" x14ac:dyDescent="0.25">
      <c r="A851" s="2">
        <v>846</v>
      </c>
      <c r="B851" s="9" t="s">
        <v>2171</v>
      </c>
      <c r="C851" s="9"/>
      <c r="D851" s="11">
        <v>29487</v>
      </c>
      <c r="E851" s="19" t="s">
        <v>2627</v>
      </c>
      <c r="F851" s="11"/>
      <c r="G851" s="11"/>
      <c r="H851" s="11"/>
      <c r="I851" s="9"/>
    </row>
    <row r="852" spans="1:9" ht="24" x14ac:dyDescent="0.25">
      <c r="A852" s="2">
        <v>847</v>
      </c>
      <c r="B852" s="9" t="s">
        <v>2172</v>
      </c>
      <c r="C852" s="9"/>
      <c r="D852" s="11">
        <v>32714</v>
      </c>
      <c r="E852" s="19" t="s">
        <v>2628</v>
      </c>
      <c r="F852" s="11"/>
      <c r="G852" s="11"/>
      <c r="H852" s="11"/>
      <c r="I852" s="9"/>
    </row>
    <row r="853" spans="1:9" x14ac:dyDescent="0.25">
      <c r="A853" s="2">
        <v>848</v>
      </c>
      <c r="B853" s="9" t="s">
        <v>2173</v>
      </c>
      <c r="C853" s="9"/>
      <c r="D853" s="11">
        <v>31062</v>
      </c>
      <c r="E853" s="19" t="s">
        <v>2629</v>
      </c>
      <c r="F853" s="11"/>
      <c r="G853" s="11"/>
      <c r="H853" s="11"/>
      <c r="I853" s="9"/>
    </row>
    <row r="854" spans="1:9" x14ac:dyDescent="0.25">
      <c r="A854" s="2">
        <v>849</v>
      </c>
      <c r="B854" s="9" t="s">
        <v>2174</v>
      </c>
      <c r="C854" s="9"/>
      <c r="D854" s="11">
        <v>31938</v>
      </c>
      <c r="E854" s="19" t="s">
        <v>2630</v>
      </c>
      <c r="F854" s="11"/>
      <c r="G854" s="11"/>
      <c r="H854" s="11"/>
      <c r="I854" s="9"/>
    </row>
    <row r="855" spans="1:9" ht="24" x14ac:dyDescent="0.25">
      <c r="A855" s="2">
        <v>850</v>
      </c>
      <c r="B855" s="9" t="s">
        <v>2175</v>
      </c>
      <c r="C855" s="9"/>
      <c r="D855" s="11">
        <v>27837</v>
      </c>
      <c r="E855" s="19" t="s">
        <v>2631</v>
      </c>
      <c r="F855" s="11"/>
      <c r="G855" s="11"/>
      <c r="H855" s="11"/>
      <c r="I855" s="9"/>
    </row>
    <row r="856" spans="1:9" ht="24" x14ac:dyDescent="0.25">
      <c r="A856" s="2">
        <v>851</v>
      </c>
      <c r="B856" s="9" t="s">
        <v>2176</v>
      </c>
      <c r="C856" s="9"/>
      <c r="D856" s="11">
        <v>32562</v>
      </c>
      <c r="E856" s="19" t="s">
        <v>2632</v>
      </c>
      <c r="F856" s="11"/>
      <c r="G856" s="11"/>
      <c r="H856" s="11"/>
      <c r="I856" s="9"/>
    </row>
    <row r="857" spans="1:9" x14ac:dyDescent="0.25">
      <c r="A857" s="2">
        <v>852</v>
      </c>
      <c r="B857" s="9" t="s">
        <v>2177</v>
      </c>
      <c r="C857" s="9"/>
      <c r="D857" s="11">
        <v>33122</v>
      </c>
      <c r="E857" s="19" t="s">
        <v>2633</v>
      </c>
      <c r="F857" s="11"/>
      <c r="G857" s="11"/>
      <c r="H857" s="11"/>
      <c r="I857" s="9"/>
    </row>
    <row r="858" spans="1:9" x14ac:dyDescent="0.25">
      <c r="A858" s="2">
        <v>853</v>
      </c>
      <c r="B858" s="9" t="s">
        <v>2178</v>
      </c>
      <c r="C858" s="9"/>
      <c r="D858" s="11">
        <v>30988</v>
      </c>
      <c r="E858" s="19" t="s">
        <v>2634</v>
      </c>
      <c r="F858" s="11"/>
      <c r="G858" s="11"/>
      <c r="H858" s="11"/>
      <c r="I858" s="9"/>
    </row>
    <row r="859" spans="1:9" x14ac:dyDescent="0.25">
      <c r="A859" s="2">
        <v>854</v>
      </c>
      <c r="B859" s="9" t="s">
        <v>2179</v>
      </c>
      <c r="C859" s="9"/>
      <c r="D859" s="11">
        <v>32849</v>
      </c>
      <c r="E859" s="19" t="s">
        <v>2635</v>
      </c>
      <c r="F859" s="11"/>
      <c r="G859" s="11"/>
      <c r="H859" s="11"/>
      <c r="I859" s="9"/>
    </row>
    <row r="860" spans="1:9" ht="24" x14ac:dyDescent="0.25">
      <c r="A860" s="2">
        <v>855</v>
      </c>
      <c r="B860" s="9" t="s">
        <v>2180</v>
      </c>
      <c r="C860" s="9"/>
      <c r="D860" s="11">
        <v>30980</v>
      </c>
      <c r="E860" s="19" t="s">
        <v>2636</v>
      </c>
      <c r="F860" s="11"/>
      <c r="G860" s="11"/>
      <c r="H860" s="11"/>
      <c r="I860" s="9"/>
    </row>
    <row r="861" spans="1:9" ht="24" x14ac:dyDescent="0.25">
      <c r="A861" s="2">
        <v>856</v>
      </c>
      <c r="B861" s="9" t="s">
        <v>2181</v>
      </c>
      <c r="C861" s="9"/>
      <c r="D861" s="11">
        <v>32745</v>
      </c>
      <c r="E861" s="19" t="s">
        <v>2637</v>
      </c>
      <c r="F861" s="11"/>
      <c r="G861" s="11"/>
      <c r="H861" s="11"/>
      <c r="I861" s="9"/>
    </row>
    <row r="862" spans="1:9" x14ac:dyDescent="0.25">
      <c r="A862" s="2">
        <v>857</v>
      </c>
      <c r="B862" s="9" t="s">
        <v>2182</v>
      </c>
      <c r="C862" s="9"/>
      <c r="D862" s="11">
        <v>28106</v>
      </c>
      <c r="E862" s="19" t="s">
        <v>2638</v>
      </c>
      <c r="F862" s="11"/>
      <c r="G862" s="11"/>
      <c r="H862" s="11"/>
      <c r="I862" s="9"/>
    </row>
    <row r="863" spans="1:9" x14ac:dyDescent="0.25">
      <c r="A863" s="2">
        <v>858</v>
      </c>
      <c r="B863" s="9" t="s">
        <v>2183</v>
      </c>
      <c r="C863" s="9"/>
      <c r="D863" s="11">
        <v>34600</v>
      </c>
      <c r="E863" s="19" t="s">
        <v>2639</v>
      </c>
      <c r="F863" s="11"/>
      <c r="G863" s="11"/>
      <c r="H863" s="11"/>
      <c r="I863" s="9"/>
    </row>
    <row r="864" spans="1:9" x14ac:dyDescent="0.25">
      <c r="A864" s="2">
        <v>859</v>
      </c>
      <c r="B864" s="9" t="s">
        <v>2184</v>
      </c>
      <c r="C864" s="9"/>
      <c r="D864" s="11">
        <v>34648</v>
      </c>
      <c r="E864" s="19" t="s">
        <v>2640</v>
      </c>
      <c r="F864" s="11"/>
      <c r="G864" s="11"/>
      <c r="H864" s="11"/>
      <c r="I864" s="9"/>
    </row>
    <row r="865" spans="1:9" ht="24" x14ac:dyDescent="0.25">
      <c r="A865" s="2">
        <v>860</v>
      </c>
      <c r="B865" s="9" t="s">
        <v>2185</v>
      </c>
      <c r="C865" s="9"/>
      <c r="D865" s="11">
        <v>31584</v>
      </c>
      <c r="E865" s="19" t="s">
        <v>2641</v>
      </c>
      <c r="F865" s="11"/>
      <c r="G865" s="11"/>
      <c r="H865" s="11"/>
      <c r="I865" s="9"/>
    </row>
    <row r="866" spans="1:9" x14ac:dyDescent="0.25">
      <c r="A866" s="2">
        <v>861</v>
      </c>
      <c r="B866" s="9" t="s">
        <v>2186</v>
      </c>
      <c r="C866" s="9"/>
      <c r="D866" s="11">
        <v>33959</v>
      </c>
      <c r="E866" s="19" t="s">
        <v>2642</v>
      </c>
      <c r="F866" s="11"/>
      <c r="G866" s="11"/>
      <c r="H866" s="11"/>
      <c r="I866" s="9"/>
    </row>
    <row r="867" spans="1:9" ht="24" x14ac:dyDescent="0.25">
      <c r="A867" s="2">
        <v>862</v>
      </c>
      <c r="B867" s="9" t="s">
        <v>2187</v>
      </c>
      <c r="C867" s="9"/>
      <c r="D867" s="11">
        <v>33018</v>
      </c>
      <c r="E867" s="19" t="s">
        <v>2643</v>
      </c>
      <c r="F867" s="11"/>
      <c r="G867" s="11"/>
      <c r="H867" s="11"/>
      <c r="I867" s="9"/>
    </row>
    <row r="868" spans="1:9" x14ac:dyDescent="0.25">
      <c r="A868" s="2">
        <v>863</v>
      </c>
      <c r="B868" s="9" t="s">
        <v>2188</v>
      </c>
      <c r="C868" s="9"/>
      <c r="D868" s="11">
        <v>32468</v>
      </c>
      <c r="E868" s="19" t="s">
        <v>2644</v>
      </c>
      <c r="F868" s="11"/>
      <c r="G868" s="11"/>
      <c r="H868" s="11"/>
      <c r="I868" s="9"/>
    </row>
    <row r="869" spans="1:9" x14ac:dyDescent="0.25">
      <c r="A869" s="2">
        <v>864</v>
      </c>
      <c r="B869" s="9" t="s">
        <v>2189</v>
      </c>
      <c r="C869" s="9"/>
      <c r="D869" s="11">
        <v>29683</v>
      </c>
      <c r="E869" s="19" t="s">
        <v>2645</v>
      </c>
      <c r="F869" s="11"/>
      <c r="G869" s="11"/>
      <c r="H869" s="11"/>
      <c r="I869" s="9"/>
    </row>
    <row r="870" spans="1:9" ht="24" x14ac:dyDescent="0.25">
      <c r="A870" s="2">
        <v>865</v>
      </c>
      <c r="B870" s="9" t="s">
        <v>2190</v>
      </c>
      <c r="C870" s="9"/>
      <c r="D870" s="11">
        <v>30976</v>
      </c>
      <c r="E870" s="19" t="s">
        <v>2646</v>
      </c>
      <c r="F870" s="11"/>
      <c r="G870" s="11"/>
      <c r="H870" s="11"/>
      <c r="I870" s="9"/>
    </row>
    <row r="871" spans="1:9" x14ac:dyDescent="0.25">
      <c r="A871" s="2">
        <v>866</v>
      </c>
      <c r="B871" s="9" t="s">
        <v>2191</v>
      </c>
      <c r="C871" s="9"/>
      <c r="D871" s="11">
        <v>34003</v>
      </c>
      <c r="E871" s="19" t="s">
        <v>2647</v>
      </c>
      <c r="F871" s="11"/>
      <c r="G871" s="11"/>
      <c r="H871" s="11"/>
      <c r="I871" s="9"/>
    </row>
    <row r="872" spans="1:9" ht="24" x14ac:dyDescent="0.25">
      <c r="A872" s="2">
        <v>867</v>
      </c>
      <c r="B872" s="9" t="s">
        <v>2192</v>
      </c>
      <c r="C872" s="9"/>
      <c r="D872" s="11">
        <v>31279</v>
      </c>
      <c r="E872" s="19" t="s">
        <v>2648</v>
      </c>
      <c r="F872" s="11"/>
      <c r="G872" s="11"/>
      <c r="H872" s="11"/>
      <c r="I872" s="9"/>
    </row>
    <row r="873" spans="1:9" x14ac:dyDescent="0.25">
      <c r="A873" s="2">
        <v>868</v>
      </c>
      <c r="B873" s="9" t="s">
        <v>2193</v>
      </c>
      <c r="C873" s="9"/>
      <c r="D873" s="11">
        <v>30125</v>
      </c>
      <c r="E873" s="19" t="s">
        <v>2649</v>
      </c>
      <c r="F873" s="11"/>
      <c r="G873" s="11"/>
      <c r="H873" s="11"/>
      <c r="I873" s="9"/>
    </row>
    <row r="874" spans="1:9" x14ac:dyDescent="0.25">
      <c r="A874" s="2">
        <v>869</v>
      </c>
      <c r="B874" s="9" t="s">
        <v>2194</v>
      </c>
      <c r="C874" s="9"/>
      <c r="D874" s="11">
        <v>34997</v>
      </c>
      <c r="E874" s="19" t="s">
        <v>2650</v>
      </c>
      <c r="F874" s="11"/>
      <c r="G874" s="11"/>
      <c r="H874" s="11"/>
      <c r="I874" s="9"/>
    </row>
    <row r="875" spans="1:9" x14ac:dyDescent="0.25">
      <c r="A875" s="2">
        <v>870</v>
      </c>
      <c r="B875" s="9" t="s">
        <v>2195</v>
      </c>
      <c r="C875" s="9"/>
      <c r="D875" s="11">
        <v>31330</v>
      </c>
      <c r="E875" s="19" t="s">
        <v>2651</v>
      </c>
      <c r="F875" s="11"/>
      <c r="G875" s="11"/>
      <c r="H875" s="11"/>
      <c r="I875" s="9"/>
    </row>
    <row r="876" spans="1:9" x14ac:dyDescent="0.25">
      <c r="A876" s="2">
        <v>871</v>
      </c>
      <c r="B876" s="9" t="s">
        <v>2196</v>
      </c>
      <c r="C876" s="9"/>
      <c r="D876" s="11">
        <v>31415</v>
      </c>
      <c r="E876" s="19" t="s">
        <v>2652</v>
      </c>
      <c r="F876" s="11"/>
      <c r="G876" s="11"/>
      <c r="H876" s="11"/>
      <c r="I876" s="9"/>
    </row>
    <row r="877" spans="1:9" ht="24" x14ac:dyDescent="0.25">
      <c r="A877" s="2">
        <v>872</v>
      </c>
      <c r="B877" s="9" t="s">
        <v>2197</v>
      </c>
      <c r="C877" s="9"/>
      <c r="D877" s="11">
        <v>29780</v>
      </c>
      <c r="E877" s="19" t="s">
        <v>2653</v>
      </c>
      <c r="F877" s="11"/>
      <c r="G877" s="11"/>
      <c r="H877" s="11"/>
      <c r="I877" s="9"/>
    </row>
    <row r="878" spans="1:9" x14ac:dyDescent="0.25">
      <c r="A878" s="2">
        <v>873</v>
      </c>
      <c r="B878" s="9" t="s">
        <v>2198</v>
      </c>
      <c r="C878" s="9"/>
      <c r="D878" s="11">
        <v>33665</v>
      </c>
      <c r="E878" s="19" t="s">
        <v>2654</v>
      </c>
      <c r="F878" s="11"/>
      <c r="G878" s="11"/>
      <c r="H878" s="11"/>
      <c r="I878" s="9"/>
    </row>
    <row r="879" spans="1:9" x14ac:dyDescent="0.25">
      <c r="A879" s="2">
        <v>874</v>
      </c>
      <c r="B879" s="9" t="s">
        <v>2199</v>
      </c>
      <c r="C879" s="9"/>
      <c r="D879" s="11">
        <v>33795</v>
      </c>
      <c r="E879" s="19" t="s">
        <v>2655</v>
      </c>
      <c r="F879" s="11"/>
      <c r="G879" s="11"/>
      <c r="H879" s="11"/>
      <c r="I879" s="9"/>
    </row>
    <row r="880" spans="1:9" x14ac:dyDescent="0.25">
      <c r="A880" s="2">
        <v>875</v>
      </c>
      <c r="B880" s="9" t="s">
        <v>2200</v>
      </c>
      <c r="C880" s="9"/>
      <c r="D880" s="11">
        <v>32550</v>
      </c>
      <c r="E880" s="19" t="s">
        <v>2656</v>
      </c>
      <c r="F880" s="11"/>
      <c r="G880" s="11"/>
      <c r="H880" s="11"/>
      <c r="I880" s="9"/>
    </row>
    <row r="881" spans="1:9" x14ac:dyDescent="0.25">
      <c r="A881" s="2">
        <v>876</v>
      </c>
      <c r="B881" s="23" t="s">
        <v>2201</v>
      </c>
      <c r="C881" s="9"/>
      <c r="D881" s="11">
        <v>32048</v>
      </c>
      <c r="E881" s="19" t="s">
        <v>2657</v>
      </c>
      <c r="F881" s="9"/>
      <c r="G881" s="9"/>
      <c r="H881" s="9"/>
      <c r="I881" s="9"/>
    </row>
    <row r="882" spans="1:9" ht="24" x14ac:dyDescent="0.25">
      <c r="A882" s="2">
        <v>877</v>
      </c>
      <c r="B882" s="10" t="s">
        <v>2714</v>
      </c>
      <c r="C882" s="24"/>
      <c r="D882" s="25">
        <v>29132</v>
      </c>
      <c r="E882" s="26">
        <v>791004350271</v>
      </c>
      <c r="F882" s="9"/>
      <c r="G882" s="9"/>
      <c r="H882" s="9"/>
      <c r="I882" s="9" t="s">
        <v>2658</v>
      </c>
    </row>
    <row r="883" spans="1:9" ht="24" x14ac:dyDescent="0.25">
      <c r="A883" s="2">
        <v>878</v>
      </c>
      <c r="B883" s="10" t="s">
        <v>2715</v>
      </c>
      <c r="C883" s="24"/>
      <c r="D883" s="25">
        <v>31453</v>
      </c>
      <c r="E883" s="26">
        <v>860210451338</v>
      </c>
      <c r="F883" s="9"/>
      <c r="G883" s="9"/>
      <c r="H883" s="9"/>
      <c r="I883" s="9" t="s">
        <v>2659</v>
      </c>
    </row>
    <row r="884" spans="1:9" ht="24" x14ac:dyDescent="0.25">
      <c r="A884" s="2">
        <v>879</v>
      </c>
      <c r="B884" s="10" t="s">
        <v>2716</v>
      </c>
      <c r="C884" s="24"/>
      <c r="D884" s="25">
        <v>32848</v>
      </c>
      <c r="E884" s="26">
        <v>891206350607</v>
      </c>
      <c r="F884" s="9"/>
      <c r="G884" s="9"/>
      <c r="H884" s="9"/>
      <c r="I884" s="9" t="s">
        <v>2660</v>
      </c>
    </row>
    <row r="885" spans="1:9" ht="24" x14ac:dyDescent="0.25">
      <c r="A885" s="2">
        <v>880</v>
      </c>
      <c r="B885" s="10" t="s">
        <v>2717</v>
      </c>
      <c r="C885" s="24"/>
      <c r="D885" s="25">
        <v>21534</v>
      </c>
      <c r="E885" s="26">
        <v>581215303075</v>
      </c>
      <c r="F885" s="9"/>
      <c r="G885" s="9"/>
      <c r="H885" s="9"/>
      <c r="I885" s="9" t="s">
        <v>2661</v>
      </c>
    </row>
    <row r="886" spans="1:9" ht="24" x14ac:dyDescent="0.25">
      <c r="A886" s="2">
        <v>881</v>
      </c>
      <c r="B886" s="10" t="s">
        <v>2718</v>
      </c>
      <c r="C886" s="24"/>
      <c r="D886" s="25">
        <v>31428</v>
      </c>
      <c r="E886" s="26">
        <v>860116350025</v>
      </c>
      <c r="F886" s="9"/>
      <c r="G886" s="9"/>
      <c r="H886" s="9"/>
      <c r="I886" s="9" t="s">
        <v>2662</v>
      </c>
    </row>
    <row r="887" spans="1:9" ht="24" x14ac:dyDescent="0.25">
      <c r="A887" s="2">
        <v>882</v>
      </c>
      <c r="B887" s="10" t="s">
        <v>2719</v>
      </c>
      <c r="C887" s="24"/>
      <c r="D887" s="25">
        <v>29696</v>
      </c>
      <c r="E887" s="26">
        <v>810420301754</v>
      </c>
      <c r="F887" s="9"/>
      <c r="G887" s="9"/>
      <c r="H887" s="9"/>
      <c r="I887" s="9" t="s">
        <v>2663</v>
      </c>
    </row>
    <row r="888" spans="1:9" x14ac:dyDescent="0.25">
      <c r="A888" s="2">
        <v>883</v>
      </c>
      <c r="B888" s="10" t="s">
        <v>2720</v>
      </c>
      <c r="C888" s="24"/>
      <c r="D888" s="25">
        <v>31422</v>
      </c>
      <c r="E888" s="26">
        <v>860110303040</v>
      </c>
      <c r="F888" s="9"/>
      <c r="G888" s="9"/>
      <c r="H888" s="9"/>
      <c r="I888" s="9" t="s">
        <v>2664</v>
      </c>
    </row>
    <row r="889" spans="1:9" ht="24" x14ac:dyDescent="0.25">
      <c r="A889" s="2">
        <v>884</v>
      </c>
      <c r="B889" s="10" t="s">
        <v>2721</v>
      </c>
      <c r="C889" s="24"/>
      <c r="D889" s="25">
        <v>32208</v>
      </c>
      <c r="E889" s="26">
        <v>880306301063</v>
      </c>
      <c r="F889" s="9"/>
      <c r="G889" s="9"/>
      <c r="H889" s="9"/>
      <c r="I889" s="9" t="s">
        <v>2665</v>
      </c>
    </row>
    <row r="890" spans="1:9" x14ac:dyDescent="0.25">
      <c r="A890" s="2">
        <v>885</v>
      </c>
      <c r="B890" s="10" t="s">
        <v>2722</v>
      </c>
      <c r="C890" s="24"/>
      <c r="D890" s="25">
        <v>31225</v>
      </c>
      <c r="E890" s="26">
        <v>850627303189</v>
      </c>
      <c r="F890" s="9"/>
      <c r="G890" s="9"/>
      <c r="H890" s="9"/>
      <c r="I890" s="9" t="s">
        <v>2667</v>
      </c>
    </row>
    <row r="891" spans="1:9" ht="24" x14ac:dyDescent="0.25">
      <c r="A891" s="2">
        <v>886</v>
      </c>
      <c r="B891" s="10" t="s">
        <v>2723</v>
      </c>
      <c r="C891" s="24"/>
      <c r="D891" s="25">
        <v>32224</v>
      </c>
      <c r="E891" s="26">
        <v>880322301992</v>
      </c>
      <c r="F891" s="9"/>
      <c r="G891" s="9"/>
      <c r="H891" s="9"/>
      <c r="I891" s="9" t="s">
        <v>2668</v>
      </c>
    </row>
    <row r="892" spans="1:9" x14ac:dyDescent="0.25">
      <c r="A892" s="2">
        <v>887</v>
      </c>
      <c r="B892" s="10" t="s">
        <v>2724</v>
      </c>
      <c r="C892" s="24"/>
      <c r="D892" s="25">
        <v>32386</v>
      </c>
      <c r="E892" s="26">
        <v>880831351506</v>
      </c>
      <c r="F892" s="9"/>
      <c r="G892" s="9"/>
      <c r="H892" s="9"/>
      <c r="I892" s="9" t="s">
        <v>2667</v>
      </c>
    </row>
    <row r="893" spans="1:9" ht="24" x14ac:dyDescent="0.25">
      <c r="A893" s="2">
        <v>888</v>
      </c>
      <c r="B893" s="10" t="s">
        <v>2725</v>
      </c>
      <c r="C893" s="24"/>
      <c r="D893" s="25">
        <v>36245</v>
      </c>
      <c r="E893" s="26">
        <v>990326401021</v>
      </c>
      <c r="F893" s="9"/>
      <c r="G893" s="9"/>
      <c r="H893" s="9"/>
      <c r="I893" s="9" t="s">
        <v>2670</v>
      </c>
    </row>
    <row r="894" spans="1:9" x14ac:dyDescent="0.25">
      <c r="A894" s="2">
        <v>889</v>
      </c>
      <c r="B894" s="10" t="s">
        <v>2726</v>
      </c>
      <c r="C894" s="24"/>
      <c r="D894" s="25">
        <v>34976</v>
      </c>
      <c r="E894" s="26">
        <v>951004301317</v>
      </c>
      <c r="F894" s="9"/>
      <c r="G894" s="9"/>
      <c r="H894" s="9"/>
      <c r="I894" s="9" t="s">
        <v>2671</v>
      </c>
    </row>
    <row r="895" spans="1:9" ht="24" x14ac:dyDescent="0.25">
      <c r="A895" s="2">
        <v>890</v>
      </c>
      <c r="B895" s="10" t="s">
        <v>2727</v>
      </c>
      <c r="C895" s="24"/>
      <c r="D895" s="25">
        <v>29343</v>
      </c>
      <c r="E895" s="26">
        <v>800502300918</v>
      </c>
      <c r="F895" s="9"/>
      <c r="G895" s="9"/>
      <c r="H895" s="9"/>
      <c r="I895" s="9" t="s">
        <v>2672</v>
      </c>
    </row>
    <row r="896" spans="1:9" x14ac:dyDescent="0.25">
      <c r="A896" s="2">
        <v>891</v>
      </c>
      <c r="B896" s="10" t="s">
        <v>2728</v>
      </c>
      <c r="C896" s="24"/>
      <c r="D896" s="25">
        <v>35248</v>
      </c>
      <c r="E896" s="26">
        <v>960702301688</v>
      </c>
      <c r="F896" s="9"/>
      <c r="G896" s="9"/>
      <c r="H896" s="9"/>
      <c r="I896" s="9" t="s">
        <v>2673</v>
      </c>
    </row>
    <row r="897" spans="1:9" ht="24" x14ac:dyDescent="0.25">
      <c r="A897" s="2">
        <v>892</v>
      </c>
      <c r="B897" s="10" t="s">
        <v>2729</v>
      </c>
      <c r="C897" s="24"/>
      <c r="D897" s="25">
        <v>30198</v>
      </c>
      <c r="E897" s="26">
        <v>820904300917</v>
      </c>
      <c r="F897" s="9"/>
      <c r="G897" s="9"/>
      <c r="H897" s="9"/>
      <c r="I897" s="9" t="s">
        <v>2674</v>
      </c>
    </row>
    <row r="898" spans="1:9" ht="60" x14ac:dyDescent="0.25">
      <c r="A898" s="2">
        <v>893</v>
      </c>
      <c r="B898" s="10" t="s">
        <v>2730</v>
      </c>
      <c r="C898" s="27" t="s">
        <v>2887</v>
      </c>
      <c r="D898" s="25">
        <v>27244</v>
      </c>
      <c r="E898" s="26">
        <v>740803350520</v>
      </c>
      <c r="F898" s="9"/>
      <c r="G898" s="7" t="s">
        <v>2963</v>
      </c>
      <c r="H898" s="9"/>
      <c r="I898" s="9" t="s">
        <v>3044</v>
      </c>
    </row>
    <row r="899" spans="1:9" x14ac:dyDescent="0.25">
      <c r="A899" s="2">
        <v>894</v>
      </c>
      <c r="B899" s="10" t="s">
        <v>2731</v>
      </c>
      <c r="C899" s="24"/>
      <c r="D899" s="25">
        <v>30145</v>
      </c>
      <c r="E899" s="26">
        <v>820713350628</v>
      </c>
      <c r="F899" s="9"/>
      <c r="G899" s="9"/>
      <c r="H899" s="9"/>
      <c r="I899" s="9" t="s">
        <v>2675</v>
      </c>
    </row>
    <row r="900" spans="1:9" ht="48" x14ac:dyDescent="0.25">
      <c r="A900" s="2">
        <v>895</v>
      </c>
      <c r="B900" s="10" t="s">
        <v>2732</v>
      </c>
      <c r="C900" s="27" t="s">
        <v>2885</v>
      </c>
      <c r="D900" s="25">
        <v>27940</v>
      </c>
      <c r="E900" s="26">
        <v>760629402426</v>
      </c>
      <c r="F900" s="9"/>
      <c r="G900" s="7" t="s">
        <v>2961</v>
      </c>
      <c r="H900" s="9"/>
      <c r="I900" s="9" t="s">
        <v>2676</v>
      </c>
    </row>
    <row r="901" spans="1:9" ht="24" x14ac:dyDescent="0.25">
      <c r="A901" s="2">
        <v>896</v>
      </c>
      <c r="B901" s="10" t="s">
        <v>2733</v>
      </c>
      <c r="C901" s="24"/>
      <c r="D901" s="25">
        <v>33562</v>
      </c>
      <c r="E901" s="26">
        <v>911120400498</v>
      </c>
      <c r="F901" s="9"/>
      <c r="G901" s="9"/>
      <c r="H901" s="9"/>
      <c r="I901" s="9" t="s">
        <v>2669</v>
      </c>
    </row>
    <row r="902" spans="1:9" x14ac:dyDescent="0.25">
      <c r="A902" s="2">
        <v>897</v>
      </c>
      <c r="B902" s="10" t="s">
        <v>2734</v>
      </c>
      <c r="C902" s="24"/>
      <c r="D902" s="25">
        <v>35952</v>
      </c>
      <c r="E902" s="26">
        <v>980606350965</v>
      </c>
      <c r="F902" s="9"/>
      <c r="G902" s="9"/>
      <c r="H902" s="9"/>
      <c r="I902" s="9" t="s">
        <v>2677</v>
      </c>
    </row>
    <row r="903" spans="1:9" x14ac:dyDescent="0.25">
      <c r="A903" s="2">
        <v>898</v>
      </c>
      <c r="B903" s="10" t="s">
        <v>2735</v>
      </c>
      <c r="C903" s="24"/>
      <c r="D903" s="25">
        <v>29180</v>
      </c>
      <c r="E903" s="26">
        <v>791121350026</v>
      </c>
      <c r="F903" s="9"/>
      <c r="G903" s="9"/>
      <c r="H903" s="9"/>
      <c r="I903" s="9" t="s">
        <v>2675</v>
      </c>
    </row>
    <row r="904" spans="1:9" x14ac:dyDescent="0.25">
      <c r="A904" s="2">
        <v>899</v>
      </c>
      <c r="B904" s="10" t="s">
        <v>2736</v>
      </c>
      <c r="C904" s="24"/>
      <c r="D904" s="25">
        <v>31023</v>
      </c>
      <c r="E904" s="26">
        <v>841207300300</v>
      </c>
      <c r="F904" s="9"/>
      <c r="G904" s="9"/>
      <c r="H904" s="9"/>
      <c r="I904" s="9" t="s">
        <v>2678</v>
      </c>
    </row>
    <row r="905" spans="1:9" ht="24" x14ac:dyDescent="0.25">
      <c r="A905" s="2">
        <v>900</v>
      </c>
      <c r="B905" s="10" t="s">
        <v>2737</v>
      </c>
      <c r="C905" s="24"/>
      <c r="D905" s="25">
        <v>28595</v>
      </c>
      <c r="E905" s="26">
        <v>780415302529</v>
      </c>
      <c r="F905" s="9"/>
      <c r="G905" s="9"/>
      <c r="H905" s="9"/>
      <c r="I905" s="9" t="s">
        <v>2679</v>
      </c>
    </row>
    <row r="906" spans="1:9" ht="24" x14ac:dyDescent="0.25">
      <c r="A906" s="2">
        <v>901</v>
      </c>
      <c r="B906" s="10" t="s">
        <v>2738</v>
      </c>
      <c r="C906" s="24"/>
      <c r="D906" s="25">
        <v>29682</v>
      </c>
      <c r="E906" s="26">
        <v>810406302598</v>
      </c>
      <c r="F906" s="9"/>
      <c r="G906" s="9"/>
      <c r="H906" s="9"/>
      <c r="I906" s="9" t="s">
        <v>2680</v>
      </c>
    </row>
    <row r="907" spans="1:9" x14ac:dyDescent="0.25">
      <c r="A907" s="2">
        <v>902</v>
      </c>
      <c r="B907" s="10" t="s">
        <v>2739</v>
      </c>
      <c r="C907" s="24"/>
      <c r="D907" s="25">
        <v>30653</v>
      </c>
      <c r="E907" s="26">
        <v>831203300871</v>
      </c>
      <c r="F907" s="9"/>
      <c r="G907" s="9"/>
      <c r="H907" s="9"/>
      <c r="I907" s="9" t="s">
        <v>2666</v>
      </c>
    </row>
    <row r="908" spans="1:9" ht="24" x14ac:dyDescent="0.25">
      <c r="A908" s="2">
        <v>903</v>
      </c>
      <c r="B908" s="10" t="s">
        <v>2740</v>
      </c>
      <c r="C908" s="24"/>
      <c r="D908" s="25">
        <v>32862</v>
      </c>
      <c r="E908" s="26">
        <v>891220302346</v>
      </c>
      <c r="F908" s="9"/>
      <c r="G908" s="9"/>
      <c r="H908" s="9"/>
      <c r="I908" s="9" t="s">
        <v>2681</v>
      </c>
    </row>
    <row r="909" spans="1:9" x14ac:dyDescent="0.25">
      <c r="A909" s="2">
        <v>904</v>
      </c>
      <c r="B909" s="10" t="s">
        <v>2741</v>
      </c>
      <c r="C909" s="24"/>
      <c r="D909" s="25">
        <v>32261</v>
      </c>
      <c r="E909" s="26">
        <v>880428301344</v>
      </c>
      <c r="F909" s="9"/>
      <c r="G909" s="9"/>
      <c r="H909" s="9"/>
      <c r="I909" s="9" t="s">
        <v>2673</v>
      </c>
    </row>
    <row r="910" spans="1:9" x14ac:dyDescent="0.25">
      <c r="A910" s="2">
        <v>905</v>
      </c>
      <c r="B910" s="10" t="s">
        <v>2742</v>
      </c>
      <c r="C910" s="24"/>
      <c r="D910" s="25">
        <v>27492</v>
      </c>
      <c r="E910" s="26">
        <v>750408302515</v>
      </c>
      <c r="F910" s="9"/>
      <c r="G910" s="9"/>
      <c r="H910" s="9"/>
      <c r="I910" s="9" t="s">
        <v>2682</v>
      </c>
    </row>
    <row r="911" spans="1:9" ht="24" x14ac:dyDescent="0.25">
      <c r="A911" s="2">
        <v>906</v>
      </c>
      <c r="B911" s="10" t="s">
        <v>2743</v>
      </c>
      <c r="C911" s="24"/>
      <c r="D911" s="25">
        <v>33404</v>
      </c>
      <c r="E911" s="26">
        <v>910615300618</v>
      </c>
      <c r="F911" s="9"/>
      <c r="G911" s="9"/>
      <c r="H911" s="9"/>
      <c r="I911" s="9" t="s">
        <v>2670</v>
      </c>
    </row>
    <row r="912" spans="1:9" x14ac:dyDescent="0.25">
      <c r="A912" s="2">
        <v>907</v>
      </c>
      <c r="B912" s="10" t="s">
        <v>2744</v>
      </c>
      <c r="C912" s="24"/>
      <c r="D912" s="25">
        <v>31044</v>
      </c>
      <c r="E912" s="26">
        <v>841228301664</v>
      </c>
      <c r="F912" s="9"/>
      <c r="G912" s="9"/>
      <c r="H912" s="9"/>
      <c r="I912" s="9" t="s">
        <v>2672</v>
      </c>
    </row>
    <row r="913" spans="1:9" ht="60" x14ac:dyDescent="0.25">
      <c r="A913" s="2">
        <v>908</v>
      </c>
      <c r="B913" s="10" t="s">
        <v>2745</v>
      </c>
      <c r="C913" s="27" t="s">
        <v>2890</v>
      </c>
      <c r="D913" s="25">
        <v>30509</v>
      </c>
      <c r="E913" s="26">
        <v>830712300549</v>
      </c>
      <c r="F913" s="9"/>
      <c r="G913" s="7" t="s">
        <v>2966</v>
      </c>
      <c r="H913" s="9"/>
      <c r="I913" s="9" t="s">
        <v>2673</v>
      </c>
    </row>
    <row r="914" spans="1:9" ht="48" x14ac:dyDescent="0.25">
      <c r="A914" s="2">
        <v>909</v>
      </c>
      <c r="B914" s="10" t="s">
        <v>2746</v>
      </c>
      <c r="C914" s="27" t="s">
        <v>2874</v>
      </c>
      <c r="D914" s="25">
        <v>35305</v>
      </c>
      <c r="E914" s="26">
        <v>960828350532</v>
      </c>
      <c r="F914" s="9"/>
      <c r="G914" s="7" t="s">
        <v>2952</v>
      </c>
      <c r="H914" s="9"/>
      <c r="I914" s="9" t="s">
        <v>2683</v>
      </c>
    </row>
    <row r="915" spans="1:9" ht="48" x14ac:dyDescent="0.25">
      <c r="A915" s="2">
        <v>910</v>
      </c>
      <c r="B915" s="10" t="s">
        <v>2747</v>
      </c>
      <c r="C915" s="27" t="s">
        <v>2906</v>
      </c>
      <c r="D915" s="25">
        <v>32507</v>
      </c>
      <c r="E915" s="26">
        <v>881230350814</v>
      </c>
      <c r="F915" s="9"/>
      <c r="G915" s="7" t="s">
        <v>2981</v>
      </c>
      <c r="H915" s="9"/>
      <c r="I915" s="9" t="s">
        <v>2684</v>
      </c>
    </row>
    <row r="916" spans="1:9" ht="60" x14ac:dyDescent="0.25">
      <c r="A916" s="2">
        <v>911</v>
      </c>
      <c r="B916" s="10" t="s">
        <v>2748</v>
      </c>
      <c r="C916" s="27" t="s">
        <v>2901</v>
      </c>
      <c r="D916" s="25">
        <v>35815</v>
      </c>
      <c r="E916" s="26">
        <v>980120300927</v>
      </c>
      <c r="F916" s="9"/>
      <c r="G916" s="7" t="s">
        <v>2976</v>
      </c>
      <c r="H916" s="9"/>
      <c r="I916" s="9" t="s">
        <v>2670</v>
      </c>
    </row>
    <row r="917" spans="1:9" ht="24" x14ac:dyDescent="0.25">
      <c r="A917" s="2">
        <v>912</v>
      </c>
      <c r="B917" s="10" t="s">
        <v>2749</v>
      </c>
      <c r="C917" s="24"/>
      <c r="D917" s="25">
        <v>31529</v>
      </c>
      <c r="E917" s="26">
        <v>860427300109</v>
      </c>
      <c r="F917" s="9"/>
      <c r="G917" s="9"/>
      <c r="H917" s="9"/>
      <c r="I917" s="9" t="s">
        <v>2685</v>
      </c>
    </row>
    <row r="918" spans="1:9" ht="24" x14ac:dyDescent="0.25">
      <c r="A918" s="2">
        <v>913</v>
      </c>
      <c r="B918" s="10" t="s">
        <v>2750</v>
      </c>
      <c r="C918" s="24"/>
      <c r="D918" s="25">
        <v>35631</v>
      </c>
      <c r="E918" s="26">
        <v>970720301423</v>
      </c>
      <c r="F918" s="9"/>
      <c r="G918" s="9"/>
      <c r="H918" s="9"/>
      <c r="I918" s="9" t="s">
        <v>2686</v>
      </c>
    </row>
    <row r="919" spans="1:9" x14ac:dyDescent="0.25">
      <c r="A919" s="2">
        <v>914</v>
      </c>
      <c r="B919" s="10" t="s">
        <v>2751</v>
      </c>
      <c r="C919" s="24"/>
      <c r="D919" s="25">
        <v>33734</v>
      </c>
      <c r="E919" s="26">
        <v>920510300094</v>
      </c>
      <c r="F919" s="9"/>
      <c r="G919" s="9"/>
      <c r="H919" s="9"/>
      <c r="I919" s="9" t="s">
        <v>2670</v>
      </c>
    </row>
    <row r="920" spans="1:9" ht="24" x14ac:dyDescent="0.25">
      <c r="A920" s="2">
        <v>915</v>
      </c>
      <c r="B920" s="10" t="s">
        <v>2752</v>
      </c>
      <c r="C920" s="24"/>
      <c r="D920" s="25">
        <v>35632</v>
      </c>
      <c r="E920" s="26">
        <v>970721301564</v>
      </c>
      <c r="F920" s="9"/>
      <c r="G920" s="9"/>
      <c r="H920" s="9"/>
      <c r="I920" s="9" t="s">
        <v>2670</v>
      </c>
    </row>
    <row r="921" spans="1:9" ht="24" x14ac:dyDescent="0.25">
      <c r="A921" s="2">
        <v>916</v>
      </c>
      <c r="B921" s="10" t="s">
        <v>2753</v>
      </c>
      <c r="C921" s="24"/>
      <c r="D921" s="25">
        <v>34163</v>
      </c>
      <c r="E921" s="26">
        <v>930713301573</v>
      </c>
      <c r="F921" s="9"/>
      <c r="G921" s="9"/>
      <c r="H921" s="9"/>
      <c r="I921" s="9" t="s">
        <v>2670</v>
      </c>
    </row>
    <row r="922" spans="1:9" ht="48" x14ac:dyDescent="0.25">
      <c r="A922" s="2">
        <v>917</v>
      </c>
      <c r="B922" s="10" t="s">
        <v>2754</v>
      </c>
      <c r="C922" s="27" t="s">
        <v>2883</v>
      </c>
      <c r="D922" s="25">
        <v>28456</v>
      </c>
      <c r="E922" s="26">
        <v>771127350534</v>
      </c>
      <c r="F922" s="9"/>
      <c r="G922" s="7" t="s">
        <v>2959</v>
      </c>
      <c r="H922" s="9"/>
      <c r="I922" s="9" t="s">
        <v>3013</v>
      </c>
    </row>
    <row r="923" spans="1:9" ht="24" x14ac:dyDescent="0.25">
      <c r="A923" s="2">
        <v>918</v>
      </c>
      <c r="B923" s="10" t="s">
        <v>2755</v>
      </c>
      <c r="C923" s="24"/>
      <c r="D923" s="25">
        <v>32186</v>
      </c>
      <c r="E923" s="26">
        <v>880213301197</v>
      </c>
      <c r="F923" s="9"/>
      <c r="G923" s="9"/>
      <c r="H923" s="9"/>
      <c r="I923" s="9" t="s">
        <v>2672</v>
      </c>
    </row>
    <row r="924" spans="1:9" ht="24" x14ac:dyDescent="0.25">
      <c r="A924" s="2">
        <v>919</v>
      </c>
      <c r="B924" s="10" t="s">
        <v>2756</v>
      </c>
      <c r="C924" s="24"/>
      <c r="D924" s="25">
        <v>30099</v>
      </c>
      <c r="E924" s="26">
        <v>820528301575</v>
      </c>
      <c r="F924" s="9"/>
      <c r="G924" s="9"/>
      <c r="H924" s="9"/>
      <c r="I924" s="9" t="s">
        <v>2687</v>
      </c>
    </row>
    <row r="925" spans="1:9" x14ac:dyDescent="0.25">
      <c r="A925" s="2">
        <v>920</v>
      </c>
      <c r="B925" s="10" t="s">
        <v>2757</v>
      </c>
      <c r="C925" s="24"/>
      <c r="D925" s="25">
        <v>36224</v>
      </c>
      <c r="E925" s="26">
        <v>990305301259</v>
      </c>
      <c r="F925" s="9"/>
      <c r="G925" s="9"/>
      <c r="H925" s="9"/>
      <c r="I925" s="9" t="s">
        <v>2669</v>
      </c>
    </row>
    <row r="926" spans="1:9" ht="24" x14ac:dyDescent="0.25">
      <c r="A926" s="2">
        <v>921</v>
      </c>
      <c r="B926" s="10" t="s">
        <v>2758</v>
      </c>
      <c r="C926" s="24"/>
      <c r="D926" s="25">
        <v>35299</v>
      </c>
      <c r="E926" s="26">
        <v>960822301492</v>
      </c>
      <c r="F926" s="9"/>
      <c r="G926" s="9"/>
      <c r="H926" s="9"/>
      <c r="I926" s="9" t="s">
        <v>2669</v>
      </c>
    </row>
    <row r="927" spans="1:9" ht="24" x14ac:dyDescent="0.25">
      <c r="A927" s="2">
        <v>922</v>
      </c>
      <c r="B927" s="10" t="s">
        <v>2759</v>
      </c>
      <c r="C927" s="24"/>
      <c r="D927" s="25">
        <v>32844</v>
      </c>
      <c r="E927" s="26">
        <v>891202450572</v>
      </c>
      <c r="F927" s="9"/>
      <c r="G927" s="9"/>
      <c r="H927" s="9"/>
      <c r="I927" s="9" t="s">
        <v>2672</v>
      </c>
    </row>
    <row r="928" spans="1:9" ht="60" x14ac:dyDescent="0.25">
      <c r="A928" s="2">
        <v>923</v>
      </c>
      <c r="B928" s="10" t="s">
        <v>2760</v>
      </c>
      <c r="C928" s="27" t="s">
        <v>2877</v>
      </c>
      <c r="D928" s="25">
        <v>30434</v>
      </c>
      <c r="E928" s="26">
        <v>830428350968</v>
      </c>
      <c r="F928" s="9"/>
      <c r="G928" s="7" t="s">
        <v>2955</v>
      </c>
      <c r="H928" s="9"/>
      <c r="I928" s="9" t="s">
        <v>2688</v>
      </c>
    </row>
    <row r="929" spans="1:9" x14ac:dyDescent="0.25">
      <c r="A929" s="2">
        <v>924</v>
      </c>
      <c r="B929" s="10" t="s">
        <v>2761</v>
      </c>
      <c r="C929" s="24"/>
      <c r="D929" s="25">
        <v>30053</v>
      </c>
      <c r="E929" s="26">
        <v>820412301089</v>
      </c>
      <c r="F929" s="9"/>
      <c r="G929" s="9"/>
      <c r="H929" s="9"/>
      <c r="I929" s="9" t="s">
        <v>2670</v>
      </c>
    </row>
    <row r="930" spans="1:9" ht="24" x14ac:dyDescent="0.25">
      <c r="A930" s="2">
        <v>925</v>
      </c>
      <c r="B930" s="10" t="s">
        <v>2762</v>
      </c>
      <c r="C930" s="24"/>
      <c r="D930" s="25">
        <v>35459</v>
      </c>
      <c r="E930" s="26">
        <v>970129301348</v>
      </c>
      <c r="F930" s="9"/>
      <c r="G930" s="9"/>
      <c r="H930" s="9"/>
      <c r="I930" s="9" t="s">
        <v>2689</v>
      </c>
    </row>
    <row r="931" spans="1:9" ht="24" x14ac:dyDescent="0.25">
      <c r="A931" s="2">
        <v>926</v>
      </c>
      <c r="B931" s="10" t="s">
        <v>2763</v>
      </c>
      <c r="C931" s="24"/>
      <c r="D931" s="25">
        <v>30996</v>
      </c>
      <c r="E931" s="26">
        <v>841110351585</v>
      </c>
      <c r="F931" s="9"/>
      <c r="G931" s="9"/>
      <c r="H931" s="9"/>
      <c r="I931" s="9" t="s">
        <v>2673</v>
      </c>
    </row>
    <row r="932" spans="1:9" ht="24" x14ac:dyDescent="0.25">
      <c r="A932" s="2">
        <v>927</v>
      </c>
      <c r="B932" s="10" t="s">
        <v>2764</v>
      </c>
      <c r="C932" s="24"/>
      <c r="D932" s="25">
        <v>30458</v>
      </c>
      <c r="E932" s="26">
        <v>830522351223</v>
      </c>
      <c r="F932" s="9"/>
      <c r="G932" s="9"/>
      <c r="H932" s="9"/>
      <c r="I932" s="9" t="s">
        <v>2679</v>
      </c>
    </row>
    <row r="933" spans="1:9" ht="24" x14ac:dyDescent="0.25">
      <c r="A933" s="2">
        <v>928</v>
      </c>
      <c r="B933" s="10" t="s">
        <v>2765</v>
      </c>
      <c r="C933" s="24"/>
      <c r="D933" s="25">
        <v>30505</v>
      </c>
      <c r="E933" s="26">
        <v>830708350830</v>
      </c>
      <c r="F933" s="9"/>
      <c r="G933" s="9"/>
      <c r="H933" s="9"/>
      <c r="I933" s="9" t="s">
        <v>2690</v>
      </c>
    </row>
    <row r="934" spans="1:9" x14ac:dyDescent="0.25">
      <c r="A934" s="2">
        <v>929</v>
      </c>
      <c r="B934" s="10" t="s">
        <v>2766</v>
      </c>
      <c r="C934" s="24"/>
      <c r="D934" s="25">
        <v>32216</v>
      </c>
      <c r="E934" s="26">
        <v>880314350967</v>
      </c>
      <c r="F934" s="9"/>
      <c r="G934" s="9"/>
      <c r="H934" s="9"/>
      <c r="I934" s="9" t="s">
        <v>2691</v>
      </c>
    </row>
    <row r="935" spans="1:9" ht="48" x14ac:dyDescent="0.25">
      <c r="A935" s="2">
        <v>930</v>
      </c>
      <c r="B935" s="10" t="s">
        <v>2767</v>
      </c>
      <c r="C935" s="27" t="s">
        <v>2897</v>
      </c>
      <c r="D935" s="25">
        <v>28900</v>
      </c>
      <c r="E935" s="26">
        <v>790214302598</v>
      </c>
      <c r="F935" s="9"/>
      <c r="G935" s="7" t="s">
        <v>2972</v>
      </c>
      <c r="H935" s="9"/>
      <c r="I935" s="9" t="s">
        <v>2692</v>
      </c>
    </row>
    <row r="936" spans="1:9" ht="60" x14ac:dyDescent="0.25">
      <c r="A936" s="2">
        <v>931</v>
      </c>
      <c r="B936" s="10" t="s">
        <v>2768</v>
      </c>
      <c r="C936" s="27" t="s">
        <v>2898</v>
      </c>
      <c r="D936" s="25">
        <v>33104</v>
      </c>
      <c r="E936" s="26">
        <v>900819351510</v>
      </c>
      <c r="F936" s="9"/>
      <c r="G936" s="7" t="s">
        <v>2973</v>
      </c>
      <c r="H936" s="9"/>
      <c r="I936" s="9" t="s">
        <v>2693</v>
      </c>
    </row>
    <row r="937" spans="1:9" x14ac:dyDescent="0.25">
      <c r="A937" s="2">
        <v>932</v>
      </c>
      <c r="B937" s="10" t="s">
        <v>2769</v>
      </c>
      <c r="C937" s="24"/>
      <c r="D937" s="25">
        <v>31423</v>
      </c>
      <c r="E937" s="26">
        <v>860111350800</v>
      </c>
      <c r="F937" s="9"/>
      <c r="G937" s="9"/>
      <c r="H937" s="9"/>
      <c r="I937" s="9" t="s">
        <v>2677</v>
      </c>
    </row>
    <row r="938" spans="1:9" ht="24" x14ac:dyDescent="0.25">
      <c r="A938" s="2">
        <v>933</v>
      </c>
      <c r="B938" s="10" t="s">
        <v>2770</v>
      </c>
      <c r="C938" s="24"/>
      <c r="D938" s="25">
        <v>29382</v>
      </c>
      <c r="E938" s="26">
        <v>800610301973</v>
      </c>
      <c r="F938" s="9"/>
      <c r="G938" s="9"/>
      <c r="H938" s="9"/>
      <c r="I938" s="9" t="s">
        <v>2694</v>
      </c>
    </row>
    <row r="939" spans="1:9" ht="60" x14ac:dyDescent="0.25">
      <c r="A939" s="2">
        <v>934</v>
      </c>
      <c r="B939" s="10" t="s">
        <v>2771</v>
      </c>
      <c r="C939" s="27" t="s">
        <v>2925</v>
      </c>
      <c r="D939" s="25">
        <v>34781</v>
      </c>
      <c r="E939" s="26">
        <v>950323351553</v>
      </c>
      <c r="F939" s="9"/>
      <c r="G939" s="7" t="s">
        <v>2999</v>
      </c>
      <c r="H939" s="9"/>
      <c r="I939" s="9" t="s">
        <v>2695</v>
      </c>
    </row>
    <row r="940" spans="1:9" ht="60" x14ac:dyDescent="0.25">
      <c r="A940" s="2">
        <v>935</v>
      </c>
      <c r="B940" s="10" t="s">
        <v>2825</v>
      </c>
      <c r="C940" s="27" t="s">
        <v>2894</v>
      </c>
      <c r="D940" s="25">
        <v>34427</v>
      </c>
      <c r="E940" s="26">
        <v>940403302479</v>
      </c>
      <c r="F940" s="9"/>
      <c r="G940" s="7" t="s">
        <v>2969</v>
      </c>
      <c r="H940" s="9"/>
      <c r="I940" s="9" t="s">
        <v>2673</v>
      </c>
    </row>
    <row r="941" spans="1:9" ht="60" x14ac:dyDescent="0.25">
      <c r="A941" s="2">
        <v>936</v>
      </c>
      <c r="B941" s="10" t="s">
        <v>2772</v>
      </c>
      <c r="C941" s="27" t="s">
        <v>2861</v>
      </c>
      <c r="D941" s="25">
        <v>32171</v>
      </c>
      <c r="E941" s="26">
        <v>880129350595</v>
      </c>
      <c r="F941" s="9"/>
      <c r="G941" s="7" t="s">
        <v>2940</v>
      </c>
      <c r="H941" s="9"/>
      <c r="I941" s="9" t="s">
        <v>2696</v>
      </c>
    </row>
    <row r="942" spans="1:9" ht="24" x14ac:dyDescent="0.25">
      <c r="A942" s="2">
        <v>937</v>
      </c>
      <c r="B942" s="10" t="s">
        <v>2773</v>
      </c>
      <c r="C942" s="24"/>
      <c r="D942" s="25">
        <v>33195</v>
      </c>
      <c r="E942" s="26">
        <v>901118301556</v>
      </c>
      <c r="F942" s="9"/>
      <c r="G942" s="9"/>
      <c r="H942" s="9"/>
      <c r="I942" s="9" t="s">
        <v>2697</v>
      </c>
    </row>
    <row r="943" spans="1:9" ht="48" x14ac:dyDescent="0.25">
      <c r="A943" s="2">
        <v>938</v>
      </c>
      <c r="B943" s="10" t="s">
        <v>2774</v>
      </c>
      <c r="C943" s="27" t="s">
        <v>2914</v>
      </c>
      <c r="D943" s="25">
        <v>31311</v>
      </c>
      <c r="E943" s="26">
        <v>850921302634</v>
      </c>
      <c r="F943" s="9"/>
      <c r="G943" s="7" t="s">
        <v>2989</v>
      </c>
      <c r="H943" s="9"/>
      <c r="I943" s="9" t="s">
        <v>2698</v>
      </c>
    </row>
    <row r="944" spans="1:9" ht="48" x14ac:dyDescent="0.25">
      <c r="A944" s="2">
        <v>939</v>
      </c>
      <c r="B944" s="10" t="s">
        <v>2812</v>
      </c>
      <c r="C944" s="27" t="s">
        <v>2876</v>
      </c>
      <c r="D944" s="25">
        <v>31551</v>
      </c>
      <c r="E944" s="26">
        <v>860519302383</v>
      </c>
      <c r="F944" s="9"/>
      <c r="G944" s="7" t="s">
        <v>2954</v>
      </c>
      <c r="H944" s="9"/>
      <c r="I944" s="9" t="s">
        <v>2699</v>
      </c>
    </row>
    <row r="945" spans="1:9" ht="60" x14ac:dyDescent="0.25">
      <c r="A945" s="2">
        <v>940</v>
      </c>
      <c r="B945" s="10" t="s">
        <v>2775</v>
      </c>
      <c r="C945" s="27" t="s">
        <v>2918</v>
      </c>
      <c r="D945" s="25">
        <v>31936</v>
      </c>
      <c r="E945" s="26">
        <v>870608302205</v>
      </c>
      <c r="F945" s="9"/>
      <c r="G945" s="7" t="s">
        <v>2993</v>
      </c>
      <c r="H945" s="9"/>
      <c r="I945" s="9" t="s">
        <v>2700</v>
      </c>
    </row>
    <row r="946" spans="1:9" ht="24" x14ac:dyDescent="0.25">
      <c r="A946" s="2">
        <v>941</v>
      </c>
      <c r="B946" s="10" t="s">
        <v>2776</v>
      </c>
      <c r="C946" s="24"/>
      <c r="D946" s="25">
        <v>33144</v>
      </c>
      <c r="E946" s="26">
        <v>900928351048</v>
      </c>
      <c r="F946" s="9"/>
      <c r="G946" s="9"/>
      <c r="H946" s="9"/>
      <c r="I946" s="9" t="s">
        <v>2701</v>
      </c>
    </row>
    <row r="947" spans="1:9" ht="48" x14ac:dyDescent="0.25">
      <c r="A947" s="2">
        <v>942</v>
      </c>
      <c r="B947" s="10" t="s">
        <v>2777</v>
      </c>
      <c r="C947" s="27" t="s">
        <v>2875</v>
      </c>
      <c r="D947" s="25">
        <v>32335</v>
      </c>
      <c r="E947" s="26">
        <v>880711350539</v>
      </c>
      <c r="F947" s="9"/>
      <c r="G947" s="7" t="s">
        <v>2953</v>
      </c>
      <c r="H947" s="9"/>
      <c r="I947" s="9" t="s">
        <v>2702</v>
      </c>
    </row>
    <row r="948" spans="1:9" ht="60" x14ac:dyDescent="0.25">
      <c r="A948" s="2">
        <v>943</v>
      </c>
      <c r="B948" s="10" t="s">
        <v>2778</v>
      </c>
      <c r="C948" s="27" t="s">
        <v>2902</v>
      </c>
      <c r="D948" s="25">
        <v>35744</v>
      </c>
      <c r="E948" s="26">
        <v>971110351482</v>
      </c>
      <c r="F948" s="9"/>
      <c r="G948" s="7" t="s">
        <v>2977</v>
      </c>
      <c r="H948" s="9"/>
      <c r="I948" s="9" t="s">
        <v>2702</v>
      </c>
    </row>
    <row r="949" spans="1:9" ht="24" x14ac:dyDescent="0.25">
      <c r="A949" s="2">
        <v>944</v>
      </c>
      <c r="B949" s="10" t="s">
        <v>2779</v>
      </c>
      <c r="C949" s="24"/>
      <c r="D949" s="25">
        <v>33329</v>
      </c>
      <c r="E949" s="26">
        <v>910401301335</v>
      </c>
      <c r="F949" s="9"/>
      <c r="G949" s="9"/>
      <c r="H949" s="9"/>
      <c r="I949" s="9" t="s">
        <v>2703</v>
      </c>
    </row>
    <row r="950" spans="1:9" ht="24" x14ac:dyDescent="0.25">
      <c r="A950" s="2">
        <v>945</v>
      </c>
      <c r="B950" s="10" t="s">
        <v>2780</v>
      </c>
      <c r="C950" s="24"/>
      <c r="D950" s="25">
        <v>28440</v>
      </c>
      <c r="E950" s="26">
        <v>771111303039</v>
      </c>
      <c r="F950" s="9"/>
      <c r="G950" s="9"/>
      <c r="H950" s="9"/>
      <c r="I950" s="9" t="s">
        <v>2704</v>
      </c>
    </row>
    <row r="951" spans="1:9" ht="24" x14ac:dyDescent="0.25">
      <c r="A951" s="2">
        <v>946</v>
      </c>
      <c r="B951" s="10" t="s">
        <v>2781</v>
      </c>
      <c r="C951" s="24"/>
      <c r="D951" s="25">
        <v>31570</v>
      </c>
      <c r="E951" s="26">
        <v>860607301175</v>
      </c>
      <c r="F951" s="9"/>
      <c r="G951" s="9"/>
      <c r="H951" s="9"/>
      <c r="I951" s="9" t="s">
        <v>2705</v>
      </c>
    </row>
    <row r="952" spans="1:9" ht="48" x14ac:dyDescent="0.25">
      <c r="A952" s="2">
        <v>947</v>
      </c>
      <c r="B952" s="10" t="s">
        <v>2782</v>
      </c>
      <c r="C952" s="27" t="s">
        <v>2862</v>
      </c>
      <c r="D952" s="25">
        <v>24406</v>
      </c>
      <c r="E952" s="26">
        <v>661026302245</v>
      </c>
      <c r="F952" s="9"/>
      <c r="G952" s="7" t="s">
        <v>2941</v>
      </c>
      <c r="H952" s="9"/>
      <c r="I952" s="9" t="s">
        <v>3012</v>
      </c>
    </row>
    <row r="953" spans="1:9" ht="48" x14ac:dyDescent="0.25">
      <c r="A953" s="2">
        <v>948</v>
      </c>
      <c r="B953" s="10" t="s">
        <v>2783</v>
      </c>
      <c r="C953" s="27" t="s">
        <v>2908</v>
      </c>
      <c r="D953" s="25">
        <v>25821</v>
      </c>
      <c r="E953" s="26">
        <v>700910302268</v>
      </c>
      <c r="F953" s="9"/>
      <c r="G953" s="7" t="s">
        <v>2983</v>
      </c>
      <c r="H953" s="9"/>
      <c r="I953" s="9" t="s">
        <v>2706</v>
      </c>
    </row>
    <row r="954" spans="1:9" ht="24" x14ac:dyDescent="0.25">
      <c r="A954" s="2">
        <v>949</v>
      </c>
      <c r="B954" s="10" t="s">
        <v>2784</v>
      </c>
      <c r="C954" s="24"/>
      <c r="D954" s="25">
        <v>34627</v>
      </c>
      <c r="E954" s="26">
        <v>941020351246</v>
      </c>
      <c r="F954" s="9"/>
      <c r="G954" s="9"/>
      <c r="H954" s="9"/>
      <c r="I954" s="9" t="s">
        <v>2707</v>
      </c>
    </row>
    <row r="955" spans="1:9" ht="24" x14ac:dyDescent="0.25">
      <c r="A955" s="2">
        <v>950</v>
      </c>
      <c r="B955" s="10" t="s">
        <v>2785</v>
      </c>
      <c r="C955" s="24"/>
      <c r="D955" s="25">
        <v>27112</v>
      </c>
      <c r="E955" s="26">
        <v>740324302705</v>
      </c>
      <c r="F955" s="9"/>
      <c r="G955" s="9"/>
      <c r="H955" s="9"/>
      <c r="I955" s="9" t="s">
        <v>2708</v>
      </c>
    </row>
    <row r="956" spans="1:9" ht="24" x14ac:dyDescent="0.25">
      <c r="A956" s="2">
        <v>951</v>
      </c>
      <c r="B956" s="10" t="s">
        <v>2786</v>
      </c>
      <c r="C956" s="24"/>
      <c r="D956" s="25">
        <v>30478</v>
      </c>
      <c r="E956" s="26">
        <v>830611302299</v>
      </c>
      <c r="F956" s="9"/>
      <c r="G956" s="9"/>
      <c r="H956" s="9"/>
      <c r="I956" s="9" t="s">
        <v>2709</v>
      </c>
    </row>
    <row r="957" spans="1:9" ht="60" x14ac:dyDescent="0.25">
      <c r="A957" s="2">
        <v>952</v>
      </c>
      <c r="B957" s="10" t="s">
        <v>2787</v>
      </c>
      <c r="C957" s="27" t="s">
        <v>2864</v>
      </c>
      <c r="D957" s="25">
        <v>34485</v>
      </c>
      <c r="E957" s="26">
        <v>940531300835</v>
      </c>
      <c r="F957" s="9"/>
      <c r="G957" s="7" t="s">
        <v>2943</v>
      </c>
      <c r="H957" s="9"/>
      <c r="I957" s="9" t="s">
        <v>2710</v>
      </c>
    </row>
    <row r="958" spans="1:9" ht="24" x14ac:dyDescent="0.25">
      <c r="A958" s="2">
        <v>953</v>
      </c>
      <c r="B958" s="10" t="s">
        <v>2788</v>
      </c>
      <c r="C958" s="24"/>
      <c r="D958" s="25">
        <v>34478</v>
      </c>
      <c r="E958" s="26">
        <v>940524302050</v>
      </c>
      <c r="F958" s="9"/>
      <c r="G958" s="9"/>
      <c r="H958" s="9"/>
      <c r="I958" s="9" t="s">
        <v>2671</v>
      </c>
    </row>
    <row r="959" spans="1:9" ht="24" x14ac:dyDescent="0.25">
      <c r="A959" s="2">
        <v>954</v>
      </c>
      <c r="B959" s="10" t="s">
        <v>2789</v>
      </c>
      <c r="C959" s="24"/>
      <c r="D959" s="25">
        <v>32671</v>
      </c>
      <c r="E959" s="26">
        <v>890612301485</v>
      </c>
      <c r="F959" s="9"/>
      <c r="G959" s="9"/>
      <c r="H959" s="9"/>
      <c r="I959" s="9" t="s">
        <v>2711</v>
      </c>
    </row>
    <row r="960" spans="1:9" ht="24" x14ac:dyDescent="0.25">
      <c r="A960" s="2">
        <v>955</v>
      </c>
      <c r="B960" s="10" t="s">
        <v>2790</v>
      </c>
      <c r="C960" s="24"/>
      <c r="D960" s="25">
        <v>34211</v>
      </c>
      <c r="E960" s="26">
        <v>930830301728</v>
      </c>
      <c r="F960" s="9"/>
      <c r="G960" s="9"/>
      <c r="H960" s="9"/>
      <c r="I960" s="9" t="s">
        <v>2697</v>
      </c>
    </row>
    <row r="961" spans="1:9" ht="24" x14ac:dyDescent="0.25">
      <c r="A961" s="2">
        <v>956</v>
      </c>
      <c r="B961" s="10" t="s">
        <v>2791</v>
      </c>
      <c r="C961" s="24"/>
      <c r="D961" s="25">
        <v>32500</v>
      </c>
      <c r="E961" s="26">
        <v>881223300760</v>
      </c>
      <c r="F961" s="9"/>
      <c r="G961" s="9"/>
      <c r="H961" s="9"/>
      <c r="I961" s="9" t="s">
        <v>2712</v>
      </c>
    </row>
    <row r="962" spans="1:9" ht="24" x14ac:dyDescent="0.25">
      <c r="A962" s="2">
        <v>957</v>
      </c>
      <c r="B962" s="10" t="s">
        <v>2792</v>
      </c>
      <c r="C962" s="24"/>
      <c r="D962" s="25">
        <v>34700</v>
      </c>
      <c r="E962" s="26">
        <v>950101301946</v>
      </c>
      <c r="F962" s="9"/>
      <c r="G962" s="9"/>
      <c r="H962" s="9"/>
      <c r="I962" s="9" t="s">
        <v>2713</v>
      </c>
    </row>
    <row r="963" spans="1:9" ht="24" x14ac:dyDescent="0.25">
      <c r="A963" s="2">
        <v>958</v>
      </c>
      <c r="B963" s="10" t="s">
        <v>2793</v>
      </c>
      <c r="C963" s="24"/>
      <c r="D963" s="25">
        <v>25591</v>
      </c>
      <c r="E963" s="26"/>
      <c r="F963" s="9"/>
      <c r="G963" s="9"/>
      <c r="H963" s="9"/>
      <c r="I963" s="9" t="s">
        <v>2796</v>
      </c>
    </row>
    <row r="964" spans="1:9" ht="24" x14ac:dyDescent="0.25">
      <c r="A964" s="2">
        <v>959</v>
      </c>
      <c r="B964" s="10" t="s">
        <v>2794</v>
      </c>
      <c r="C964" s="24"/>
      <c r="D964" s="25">
        <v>30286</v>
      </c>
      <c r="E964" s="26"/>
      <c r="F964" s="9"/>
      <c r="G964" s="9"/>
      <c r="H964" s="9"/>
      <c r="I964" s="9" t="s">
        <v>2797</v>
      </c>
    </row>
    <row r="965" spans="1:9" ht="24" x14ac:dyDescent="0.25">
      <c r="A965" s="2">
        <v>960</v>
      </c>
      <c r="B965" s="10" t="s">
        <v>2795</v>
      </c>
      <c r="C965" s="24"/>
      <c r="D965" s="25">
        <v>30227</v>
      </c>
      <c r="E965" s="26"/>
      <c r="F965" s="9"/>
      <c r="G965" s="9"/>
      <c r="H965" s="9"/>
      <c r="I965" s="9" t="s">
        <v>2798</v>
      </c>
    </row>
    <row r="966" spans="1:9" s="12" customFormat="1" ht="60" x14ac:dyDescent="0.25">
      <c r="A966" s="2">
        <v>961</v>
      </c>
      <c r="B966" s="10" t="s">
        <v>2799</v>
      </c>
      <c r="C966" s="5" t="s">
        <v>2858</v>
      </c>
      <c r="D966" s="6">
        <v>33435</v>
      </c>
      <c r="E966" s="7">
        <v>910716351493</v>
      </c>
      <c r="F966" s="11"/>
      <c r="G966" s="7" t="s">
        <v>2937</v>
      </c>
      <c r="H966" s="11"/>
      <c r="I966" s="9" t="s">
        <v>3037</v>
      </c>
    </row>
    <row r="967" spans="1:9" s="12" customFormat="1" ht="60" x14ac:dyDescent="0.25">
      <c r="A967" s="2">
        <v>962</v>
      </c>
      <c r="B967" s="10" t="s">
        <v>2800</v>
      </c>
      <c r="C967" s="5" t="s">
        <v>2859</v>
      </c>
      <c r="D967" s="6">
        <v>31850</v>
      </c>
      <c r="E967" s="7">
        <v>870314350836</v>
      </c>
      <c r="F967" s="11"/>
      <c r="G967" s="7" t="s">
        <v>2938</v>
      </c>
      <c r="H967" s="11"/>
      <c r="I967" s="9" t="s">
        <v>3010</v>
      </c>
    </row>
    <row r="968" spans="1:9" s="12" customFormat="1" ht="48" x14ac:dyDescent="0.25">
      <c r="A968" s="2">
        <v>963</v>
      </c>
      <c r="B968" s="10" t="s">
        <v>2801</v>
      </c>
      <c r="C968" s="5" t="s">
        <v>2860</v>
      </c>
      <c r="D968" s="6">
        <v>27696</v>
      </c>
      <c r="E968" s="7">
        <v>751029350210</v>
      </c>
      <c r="F968" s="11"/>
      <c r="G968" s="7" t="s">
        <v>2939</v>
      </c>
      <c r="H968" s="11"/>
      <c r="I968" s="9" t="s">
        <v>3011</v>
      </c>
    </row>
    <row r="969" spans="1:9" s="12" customFormat="1" ht="60" x14ac:dyDescent="0.25">
      <c r="A969" s="2">
        <v>964</v>
      </c>
      <c r="B969" s="10" t="s">
        <v>2802</v>
      </c>
      <c r="C969" s="5" t="s">
        <v>2863</v>
      </c>
      <c r="D969" s="6">
        <v>32847</v>
      </c>
      <c r="E969" s="7">
        <v>891205351025</v>
      </c>
      <c r="F969" s="11"/>
      <c r="G969" s="7" t="s">
        <v>2942</v>
      </c>
      <c r="H969" s="11"/>
      <c r="I969" s="9" t="s">
        <v>3038</v>
      </c>
    </row>
    <row r="970" spans="1:9" s="12" customFormat="1" ht="48" x14ac:dyDescent="0.25">
      <c r="A970" s="2">
        <v>965</v>
      </c>
      <c r="B970" s="10" t="s">
        <v>2803</v>
      </c>
      <c r="C970" s="5" t="s">
        <v>2865</v>
      </c>
      <c r="D970" s="6">
        <v>32761</v>
      </c>
      <c r="E970" s="7">
        <v>890910351540</v>
      </c>
      <c r="F970" s="11"/>
      <c r="G970" s="7" t="s">
        <v>2944</v>
      </c>
      <c r="H970" s="11"/>
      <c r="I970" s="9" t="s">
        <v>3039</v>
      </c>
    </row>
    <row r="971" spans="1:9" s="12" customFormat="1" ht="24" x14ac:dyDescent="0.25">
      <c r="A971" s="2">
        <v>966</v>
      </c>
      <c r="B971" s="10" t="s">
        <v>2804</v>
      </c>
      <c r="C971" s="5" t="s">
        <v>2866</v>
      </c>
      <c r="D971" s="6">
        <v>31291</v>
      </c>
      <c r="E971" s="7">
        <v>850901303108</v>
      </c>
      <c r="F971" s="11"/>
      <c r="G971" s="7"/>
      <c r="H971" s="11"/>
      <c r="I971" s="9" t="s">
        <v>3013</v>
      </c>
    </row>
    <row r="972" spans="1:9" s="12" customFormat="1" ht="60" x14ac:dyDescent="0.25">
      <c r="A972" s="2">
        <v>967</v>
      </c>
      <c r="B972" s="10" t="s">
        <v>2805</v>
      </c>
      <c r="C972" s="5" t="s">
        <v>2867</v>
      </c>
      <c r="D972" s="6">
        <v>36037</v>
      </c>
      <c r="E972" s="7">
        <v>980830350804</v>
      </c>
      <c r="F972" s="11"/>
      <c r="G972" s="7" t="s">
        <v>2945</v>
      </c>
      <c r="H972" s="11"/>
      <c r="I972" s="9" t="s">
        <v>3013</v>
      </c>
    </row>
    <row r="973" spans="1:9" s="12" customFormat="1" ht="48" x14ac:dyDescent="0.25">
      <c r="A973" s="2">
        <v>968</v>
      </c>
      <c r="B973" s="10" t="s">
        <v>2806</v>
      </c>
      <c r="C973" s="5" t="s">
        <v>2868</v>
      </c>
      <c r="D973" s="6">
        <v>32975</v>
      </c>
      <c r="E973" s="7">
        <v>900412350629</v>
      </c>
      <c r="F973" s="11"/>
      <c r="G973" s="7" t="s">
        <v>2946</v>
      </c>
      <c r="H973" s="11"/>
      <c r="I973" s="9" t="s">
        <v>3014</v>
      </c>
    </row>
    <row r="974" spans="1:9" s="12" customFormat="1" ht="48" x14ac:dyDescent="0.25">
      <c r="A974" s="2">
        <v>969</v>
      </c>
      <c r="B974" s="10" t="s">
        <v>2807</v>
      </c>
      <c r="C974" s="5" t="s">
        <v>2869</v>
      </c>
      <c r="D974" s="6">
        <v>30797</v>
      </c>
      <c r="E974" s="7">
        <v>840425300203</v>
      </c>
      <c r="F974" s="11"/>
      <c r="G974" s="7" t="s">
        <v>2947</v>
      </c>
      <c r="H974" s="11"/>
      <c r="I974" s="9" t="s">
        <v>3015</v>
      </c>
    </row>
    <row r="975" spans="1:9" s="12" customFormat="1" ht="60" x14ac:dyDescent="0.25">
      <c r="A975" s="2">
        <v>970</v>
      </c>
      <c r="B975" s="10" t="s">
        <v>2808</v>
      </c>
      <c r="C975" s="5" t="s">
        <v>2870</v>
      </c>
      <c r="D975" s="6">
        <v>31016</v>
      </c>
      <c r="E975" s="7" t="s">
        <v>2936</v>
      </c>
      <c r="F975" s="11"/>
      <c r="G975" s="7" t="s">
        <v>2948</v>
      </c>
      <c r="H975" s="11"/>
      <c r="I975" s="9" t="s">
        <v>3016</v>
      </c>
    </row>
    <row r="976" spans="1:9" s="12" customFormat="1" ht="60" x14ac:dyDescent="0.25">
      <c r="A976" s="2">
        <v>971</v>
      </c>
      <c r="B976" s="10" t="s">
        <v>2809</v>
      </c>
      <c r="C976" s="5" t="s">
        <v>2871</v>
      </c>
      <c r="D976" s="6">
        <v>24997</v>
      </c>
      <c r="E976" s="7">
        <v>680608350210</v>
      </c>
      <c r="F976" s="11"/>
      <c r="G976" s="7" t="s">
        <v>2949</v>
      </c>
      <c r="H976" s="11"/>
      <c r="I976" s="9" t="s">
        <v>3040</v>
      </c>
    </row>
    <row r="977" spans="1:9" s="12" customFormat="1" ht="48" x14ac:dyDescent="0.25">
      <c r="A977" s="2">
        <v>972</v>
      </c>
      <c r="B977" s="10" t="s">
        <v>2810</v>
      </c>
      <c r="C977" s="5" t="s">
        <v>2872</v>
      </c>
      <c r="D977" s="6">
        <v>27930</v>
      </c>
      <c r="E977" s="7">
        <v>760619350663</v>
      </c>
      <c r="F977" s="11"/>
      <c r="G977" s="7" t="s">
        <v>2950</v>
      </c>
      <c r="H977" s="11"/>
      <c r="I977" s="9" t="s">
        <v>3017</v>
      </c>
    </row>
    <row r="978" spans="1:9" s="12" customFormat="1" ht="60" x14ac:dyDescent="0.25">
      <c r="A978" s="2">
        <v>973</v>
      </c>
      <c r="B978" s="10" t="s">
        <v>2811</v>
      </c>
      <c r="C978" s="5" t="s">
        <v>2873</v>
      </c>
      <c r="D978" s="6">
        <v>35623</v>
      </c>
      <c r="E978" s="7">
        <v>970712351620</v>
      </c>
      <c r="F978" s="11"/>
      <c r="G978" s="7" t="s">
        <v>2951</v>
      </c>
      <c r="H978" s="11"/>
      <c r="I978" s="9" t="s">
        <v>3018</v>
      </c>
    </row>
    <row r="979" spans="1:9" s="12" customFormat="1" ht="24" x14ac:dyDescent="0.25">
      <c r="A979" s="2">
        <v>974</v>
      </c>
      <c r="B979" s="10" t="s">
        <v>2813</v>
      </c>
      <c r="C979" s="5" t="s">
        <v>2878</v>
      </c>
      <c r="D979" s="6">
        <v>35297</v>
      </c>
      <c r="E979" s="7">
        <v>960820350787</v>
      </c>
      <c r="F979" s="11"/>
      <c r="G979" s="7"/>
      <c r="H979" s="11"/>
      <c r="I979" s="9" t="s">
        <v>3019</v>
      </c>
    </row>
    <row r="980" spans="1:9" s="12" customFormat="1" ht="24" x14ac:dyDescent="0.25">
      <c r="A980" s="2">
        <v>975</v>
      </c>
      <c r="B980" s="10" t="s">
        <v>2814</v>
      </c>
      <c r="C980" s="5" t="s">
        <v>2879</v>
      </c>
      <c r="D980" s="6">
        <v>31238</v>
      </c>
      <c r="E980" s="7">
        <v>850710350716</v>
      </c>
      <c r="F980" s="11"/>
      <c r="G980" s="7"/>
      <c r="H980" s="11"/>
      <c r="I980" s="9" t="s">
        <v>3041</v>
      </c>
    </row>
    <row r="981" spans="1:9" s="12" customFormat="1" ht="48" x14ac:dyDescent="0.25">
      <c r="A981" s="2">
        <v>976</v>
      </c>
      <c r="B981" s="10" t="s">
        <v>2815</v>
      </c>
      <c r="C981" s="5" t="s">
        <v>2880</v>
      </c>
      <c r="D981" s="6">
        <v>27290</v>
      </c>
      <c r="E981" s="7">
        <v>740918301528</v>
      </c>
      <c r="F981" s="11"/>
      <c r="G981" s="7" t="s">
        <v>2956</v>
      </c>
      <c r="H981" s="11"/>
      <c r="I981" s="9" t="s">
        <v>3042</v>
      </c>
    </row>
    <row r="982" spans="1:9" s="12" customFormat="1" ht="48" x14ac:dyDescent="0.25">
      <c r="A982" s="2">
        <v>977</v>
      </c>
      <c r="B982" s="10" t="s">
        <v>2816</v>
      </c>
      <c r="C982" s="5" t="s">
        <v>2881</v>
      </c>
      <c r="D982" s="6">
        <v>34538</v>
      </c>
      <c r="E982" s="7">
        <v>940723400181</v>
      </c>
      <c r="F982" s="11"/>
      <c r="G982" s="7" t="s">
        <v>2957</v>
      </c>
      <c r="H982" s="11"/>
      <c r="I982" s="9" t="s">
        <v>3020</v>
      </c>
    </row>
    <row r="983" spans="1:9" s="12" customFormat="1" ht="60" x14ac:dyDescent="0.25">
      <c r="A983" s="2">
        <v>978</v>
      </c>
      <c r="B983" s="10" t="s">
        <v>2817</v>
      </c>
      <c r="C983" s="5" t="s">
        <v>2882</v>
      </c>
      <c r="D983" s="6">
        <v>27189</v>
      </c>
      <c r="E983" s="7">
        <v>740609302239</v>
      </c>
      <c r="F983" s="11"/>
      <c r="G983" s="7" t="s">
        <v>2958</v>
      </c>
      <c r="H983" s="11"/>
      <c r="I983" s="9" t="s">
        <v>2669</v>
      </c>
    </row>
    <row r="984" spans="1:9" s="12" customFormat="1" ht="48" x14ac:dyDescent="0.25">
      <c r="A984" s="2">
        <v>979</v>
      </c>
      <c r="B984" s="10" t="s">
        <v>2818</v>
      </c>
      <c r="C984" s="5" t="s">
        <v>2884</v>
      </c>
      <c r="D984" s="6">
        <v>32775</v>
      </c>
      <c r="E984" s="7">
        <v>890924351349</v>
      </c>
      <c r="F984" s="11"/>
      <c r="G984" s="7" t="s">
        <v>2960</v>
      </c>
      <c r="H984" s="11"/>
      <c r="I984" s="9" t="s">
        <v>3021</v>
      </c>
    </row>
    <row r="985" spans="1:9" s="12" customFormat="1" ht="48" x14ac:dyDescent="0.25">
      <c r="A985" s="2">
        <v>980</v>
      </c>
      <c r="B985" s="10" t="s">
        <v>2819</v>
      </c>
      <c r="C985" s="5" t="s">
        <v>2886</v>
      </c>
      <c r="D985" s="6">
        <v>29954</v>
      </c>
      <c r="E985" s="7">
        <v>820103300952</v>
      </c>
      <c r="F985" s="11"/>
      <c r="G985" s="7" t="s">
        <v>2962</v>
      </c>
      <c r="H985" s="11"/>
      <c r="I985" s="9" t="s">
        <v>3043</v>
      </c>
    </row>
    <row r="986" spans="1:9" s="12" customFormat="1" ht="48" x14ac:dyDescent="0.25">
      <c r="A986" s="2">
        <v>981</v>
      </c>
      <c r="B986" s="10" t="s">
        <v>2820</v>
      </c>
      <c r="C986" s="5" t="s">
        <v>2888</v>
      </c>
      <c r="D986" s="6">
        <v>32815</v>
      </c>
      <c r="E986" s="7">
        <v>891103351209</v>
      </c>
      <c r="F986" s="11"/>
      <c r="G986" s="7" t="s">
        <v>2964</v>
      </c>
      <c r="H986" s="11"/>
      <c r="I986" s="9" t="s">
        <v>3014</v>
      </c>
    </row>
    <row r="987" spans="1:9" s="12" customFormat="1" ht="60" x14ac:dyDescent="0.25">
      <c r="A987" s="2">
        <v>982</v>
      </c>
      <c r="B987" s="10" t="s">
        <v>2821</v>
      </c>
      <c r="C987" s="5" t="s">
        <v>2889</v>
      </c>
      <c r="D987" s="6">
        <v>34281</v>
      </c>
      <c r="E987" s="7">
        <v>931108301379</v>
      </c>
      <c r="F987" s="11"/>
      <c r="G987" s="7" t="s">
        <v>2965</v>
      </c>
      <c r="H987" s="11"/>
      <c r="I987" s="9" t="s">
        <v>3022</v>
      </c>
    </row>
    <row r="988" spans="1:9" s="12" customFormat="1" ht="24" x14ac:dyDescent="0.25">
      <c r="A988" s="2">
        <v>983</v>
      </c>
      <c r="B988" s="10" t="s">
        <v>2822</v>
      </c>
      <c r="C988" s="5" t="s">
        <v>2891</v>
      </c>
      <c r="D988" s="6">
        <v>25925</v>
      </c>
      <c r="E988" s="7"/>
      <c r="F988" s="11"/>
      <c r="G988" s="7"/>
      <c r="H988" s="11"/>
      <c r="I988" s="9"/>
    </row>
    <row r="989" spans="1:9" s="12" customFormat="1" ht="48" x14ac:dyDescent="0.25">
      <c r="A989" s="2">
        <v>984</v>
      </c>
      <c r="B989" s="10" t="s">
        <v>2823</v>
      </c>
      <c r="C989" s="5" t="s">
        <v>2892</v>
      </c>
      <c r="D989" s="6">
        <v>34467</v>
      </c>
      <c r="E989" s="7">
        <v>940513351475</v>
      </c>
      <c r="F989" s="11"/>
      <c r="G989" s="7" t="s">
        <v>2967</v>
      </c>
      <c r="H989" s="11"/>
      <c r="I989" s="9" t="s">
        <v>3045</v>
      </c>
    </row>
    <row r="990" spans="1:9" s="12" customFormat="1" ht="48" x14ac:dyDescent="0.25">
      <c r="A990" s="2">
        <v>985</v>
      </c>
      <c r="B990" s="10" t="s">
        <v>2824</v>
      </c>
      <c r="C990" s="5" t="s">
        <v>2893</v>
      </c>
      <c r="D990" s="6">
        <v>30029</v>
      </c>
      <c r="E990" s="7">
        <v>820319350468</v>
      </c>
      <c r="F990" s="11"/>
      <c r="G990" s="7" t="s">
        <v>2968</v>
      </c>
      <c r="H990" s="11"/>
      <c r="I990" s="9" t="s">
        <v>3023</v>
      </c>
    </row>
    <row r="991" spans="1:9" s="12" customFormat="1" ht="60" x14ac:dyDescent="0.25">
      <c r="A991" s="2">
        <v>986</v>
      </c>
      <c r="B991" s="10" t="s">
        <v>2826</v>
      </c>
      <c r="C991" s="5" t="s">
        <v>2895</v>
      </c>
      <c r="D991" s="6">
        <v>34559</v>
      </c>
      <c r="E991" s="7">
        <v>940813350329</v>
      </c>
      <c r="F991" s="11"/>
      <c r="G991" s="7" t="s">
        <v>2970</v>
      </c>
      <c r="H991" s="11"/>
      <c r="I991" s="9" t="s">
        <v>3024</v>
      </c>
    </row>
    <row r="992" spans="1:9" s="12" customFormat="1" ht="48" x14ac:dyDescent="0.25">
      <c r="A992" s="2">
        <v>987</v>
      </c>
      <c r="B992" s="10" t="s">
        <v>2827</v>
      </c>
      <c r="C992" s="5" t="s">
        <v>2896</v>
      </c>
      <c r="D992" s="6">
        <v>32950</v>
      </c>
      <c r="E992" s="7">
        <v>900318301273</v>
      </c>
      <c r="F992" s="11"/>
      <c r="G992" s="7" t="s">
        <v>2971</v>
      </c>
      <c r="H992" s="11"/>
      <c r="I992" s="9" t="s">
        <v>3017</v>
      </c>
    </row>
    <row r="993" spans="1:9" s="12" customFormat="1" ht="60" x14ac:dyDescent="0.25">
      <c r="A993" s="2">
        <v>988</v>
      </c>
      <c r="B993" s="10" t="s">
        <v>2828</v>
      </c>
      <c r="C993" s="5" t="s">
        <v>2899</v>
      </c>
      <c r="D993" s="6">
        <v>33511</v>
      </c>
      <c r="E993" s="7">
        <v>910930301827</v>
      </c>
      <c r="F993" s="11"/>
      <c r="G993" s="7" t="s">
        <v>2974</v>
      </c>
      <c r="H993" s="11"/>
      <c r="I993" s="9" t="s">
        <v>2691</v>
      </c>
    </row>
    <row r="994" spans="1:9" s="12" customFormat="1" ht="48" x14ac:dyDescent="0.25">
      <c r="A994" s="2">
        <v>989</v>
      </c>
      <c r="B994" s="10" t="s">
        <v>2829</v>
      </c>
      <c r="C994" s="5" t="s">
        <v>2900</v>
      </c>
      <c r="D994" s="6">
        <v>27654</v>
      </c>
      <c r="E994" s="7">
        <v>750917301742</v>
      </c>
      <c r="F994" s="11"/>
      <c r="G994" s="7" t="s">
        <v>2975</v>
      </c>
      <c r="H994" s="11"/>
      <c r="I994" s="9" t="s">
        <v>3038</v>
      </c>
    </row>
    <row r="995" spans="1:9" s="12" customFormat="1" ht="60" x14ac:dyDescent="0.25">
      <c r="A995" s="2">
        <v>990</v>
      </c>
      <c r="B995" s="10" t="s">
        <v>2830</v>
      </c>
      <c r="C995" s="5" t="s">
        <v>2903</v>
      </c>
      <c r="D995" s="6">
        <v>33810</v>
      </c>
      <c r="E995" s="7">
        <v>920725300836</v>
      </c>
      <c r="F995" s="11"/>
      <c r="G995" s="7" t="s">
        <v>2978</v>
      </c>
      <c r="H995" s="11"/>
      <c r="I995" s="9" t="s">
        <v>3017</v>
      </c>
    </row>
    <row r="996" spans="1:9" s="12" customFormat="1" ht="60" x14ac:dyDescent="0.25">
      <c r="A996" s="2">
        <v>991</v>
      </c>
      <c r="B996" s="10" t="s">
        <v>2831</v>
      </c>
      <c r="C996" s="5" t="s">
        <v>2904</v>
      </c>
      <c r="D996" s="6">
        <v>32438</v>
      </c>
      <c r="E996" s="7">
        <v>881022302348</v>
      </c>
      <c r="F996" s="11"/>
      <c r="G996" s="7" t="s">
        <v>2979</v>
      </c>
      <c r="H996" s="11"/>
      <c r="I996" s="9" t="s">
        <v>2691</v>
      </c>
    </row>
    <row r="997" spans="1:9" s="12" customFormat="1" ht="36" x14ac:dyDescent="0.25">
      <c r="A997" s="2">
        <v>992</v>
      </c>
      <c r="B997" s="10" t="s">
        <v>2832</v>
      </c>
      <c r="C997" s="5" t="s">
        <v>2905</v>
      </c>
      <c r="D997" s="6">
        <v>34270</v>
      </c>
      <c r="E997" s="7">
        <v>931028000050</v>
      </c>
      <c r="F997" s="11"/>
      <c r="G997" s="7" t="s">
        <v>2980</v>
      </c>
      <c r="H997" s="11"/>
      <c r="I997" s="9" t="s">
        <v>2691</v>
      </c>
    </row>
    <row r="998" spans="1:9" s="12" customFormat="1" ht="60" x14ac:dyDescent="0.25">
      <c r="A998" s="2">
        <v>993</v>
      </c>
      <c r="B998" s="10" t="s">
        <v>2833</v>
      </c>
      <c r="C998" s="5" t="s">
        <v>2907</v>
      </c>
      <c r="D998" s="6">
        <v>27089</v>
      </c>
      <c r="E998" s="7">
        <v>740301301513</v>
      </c>
      <c r="F998" s="11"/>
      <c r="G998" s="7" t="s">
        <v>2982</v>
      </c>
      <c r="H998" s="11"/>
      <c r="I998" s="9" t="s">
        <v>2691</v>
      </c>
    </row>
    <row r="999" spans="1:9" s="12" customFormat="1" ht="60" x14ac:dyDescent="0.25">
      <c r="A999" s="2">
        <v>994</v>
      </c>
      <c r="B999" s="10" t="s">
        <v>2834</v>
      </c>
      <c r="C999" s="5" t="s">
        <v>2909</v>
      </c>
      <c r="D999" s="6">
        <v>28734</v>
      </c>
      <c r="E999" s="7">
        <v>780901302759</v>
      </c>
      <c r="F999" s="11"/>
      <c r="G999" s="7" t="s">
        <v>2984</v>
      </c>
      <c r="H999" s="11"/>
      <c r="I999" s="9" t="s">
        <v>2691</v>
      </c>
    </row>
    <row r="1000" spans="1:9" s="12" customFormat="1" ht="60" x14ac:dyDescent="0.25">
      <c r="A1000" s="2">
        <v>995</v>
      </c>
      <c r="B1000" s="10" t="s">
        <v>2835</v>
      </c>
      <c r="C1000" s="5" t="s">
        <v>2910</v>
      </c>
      <c r="D1000" s="6">
        <v>30420</v>
      </c>
      <c r="E1000" s="7">
        <v>830414350085</v>
      </c>
      <c r="F1000" s="11"/>
      <c r="G1000" s="7" t="s">
        <v>2985</v>
      </c>
      <c r="H1000" s="11"/>
      <c r="I1000" s="9" t="s">
        <v>3046</v>
      </c>
    </row>
    <row r="1001" spans="1:9" s="12" customFormat="1" ht="48" x14ac:dyDescent="0.25">
      <c r="A1001" s="2">
        <v>996</v>
      </c>
      <c r="B1001" s="10" t="s">
        <v>2836</v>
      </c>
      <c r="C1001" s="5" t="s">
        <v>2911</v>
      </c>
      <c r="D1001" s="6">
        <v>32176</v>
      </c>
      <c r="E1001" s="7">
        <v>880203351347</v>
      </c>
      <c r="F1001" s="11"/>
      <c r="G1001" s="7" t="s">
        <v>2986</v>
      </c>
      <c r="H1001" s="11"/>
      <c r="I1001" s="9" t="s">
        <v>3010</v>
      </c>
    </row>
    <row r="1002" spans="1:9" s="12" customFormat="1" ht="60" x14ac:dyDescent="0.25">
      <c r="A1002" s="2">
        <v>997</v>
      </c>
      <c r="B1002" s="10" t="s">
        <v>2837</v>
      </c>
      <c r="C1002" s="5" t="s">
        <v>2912</v>
      </c>
      <c r="D1002" s="6">
        <v>32487</v>
      </c>
      <c r="E1002" s="7">
        <v>881210351279</v>
      </c>
      <c r="F1002" s="11"/>
      <c r="G1002" s="7" t="s">
        <v>2987</v>
      </c>
      <c r="H1002" s="11"/>
      <c r="I1002" s="9" t="s">
        <v>3047</v>
      </c>
    </row>
    <row r="1003" spans="1:9" s="12" customFormat="1" ht="48" x14ac:dyDescent="0.25">
      <c r="A1003" s="2">
        <v>998</v>
      </c>
      <c r="B1003" s="10" t="s">
        <v>2838</v>
      </c>
      <c r="C1003" s="5" t="s">
        <v>2913</v>
      </c>
      <c r="D1003" s="6">
        <v>28701</v>
      </c>
      <c r="E1003" s="7">
        <v>780730350016</v>
      </c>
      <c r="F1003" s="11"/>
      <c r="G1003" s="7" t="s">
        <v>2988</v>
      </c>
      <c r="H1003" s="11"/>
      <c r="I1003" s="9" t="s">
        <v>3025</v>
      </c>
    </row>
    <row r="1004" spans="1:9" s="12" customFormat="1" ht="60" x14ac:dyDescent="0.25">
      <c r="A1004" s="2">
        <v>999</v>
      </c>
      <c r="B1004" s="10" t="s">
        <v>2839</v>
      </c>
      <c r="C1004" s="5" t="s">
        <v>2915</v>
      </c>
      <c r="D1004" s="6">
        <v>32123</v>
      </c>
      <c r="E1004" s="7">
        <v>871212302224</v>
      </c>
      <c r="F1004" s="11"/>
      <c r="G1004" s="7" t="s">
        <v>2990</v>
      </c>
      <c r="H1004" s="11"/>
      <c r="I1004" s="9" t="s">
        <v>3026</v>
      </c>
    </row>
    <row r="1005" spans="1:9" s="12" customFormat="1" ht="48" x14ac:dyDescent="0.25">
      <c r="A1005" s="2">
        <v>1000</v>
      </c>
      <c r="B1005" s="10" t="s">
        <v>2840</v>
      </c>
      <c r="C1005" s="5" t="s">
        <v>2916</v>
      </c>
      <c r="D1005" s="6">
        <v>29299</v>
      </c>
      <c r="E1005" s="7">
        <v>800319303333</v>
      </c>
      <c r="F1005" s="11"/>
      <c r="G1005" s="7" t="s">
        <v>2991</v>
      </c>
      <c r="H1005" s="11"/>
      <c r="I1005" s="9" t="s">
        <v>3048</v>
      </c>
    </row>
    <row r="1006" spans="1:9" s="12" customFormat="1" ht="60" x14ac:dyDescent="0.25">
      <c r="A1006" s="2">
        <v>1001</v>
      </c>
      <c r="B1006" s="10" t="s">
        <v>2841</v>
      </c>
      <c r="C1006" s="5" t="s">
        <v>2917</v>
      </c>
      <c r="D1006" s="6">
        <v>28942</v>
      </c>
      <c r="E1006" s="7">
        <v>790328302776</v>
      </c>
      <c r="F1006" s="11"/>
      <c r="G1006" s="7" t="s">
        <v>2992</v>
      </c>
      <c r="H1006" s="11"/>
      <c r="I1006" s="9" t="s">
        <v>3027</v>
      </c>
    </row>
    <row r="1007" spans="1:9" s="12" customFormat="1" ht="60" x14ac:dyDescent="0.25">
      <c r="A1007" s="2">
        <v>1002</v>
      </c>
      <c r="B1007" s="10" t="s">
        <v>2842</v>
      </c>
      <c r="C1007" s="5" t="s">
        <v>2919</v>
      </c>
      <c r="D1007" s="6">
        <v>33425</v>
      </c>
      <c r="E1007" s="7">
        <v>910706300976</v>
      </c>
      <c r="F1007" s="11"/>
      <c r="G1007" s="7" t="s">
        <v>2994</v>
      </c>
      <c r="H1007" s="11"/>
      <c r="I1007" s="9" t="s">
        <v>3028</v>
      </c>
    </row>
    <row r="1008" spans="1:9" s="12" customFormat="1" ht="60" x14ac:dyDescent="0.25">
      <c r="A1008" s="2">
        <v>1003</v>
      </c>
      <c r="B1008" s="10" t="s">
        <v>2843</v>
      </c>
      <c r="C1008" s="5" t="s">
        <v>2920</v>
      </c>
      <c r="D1008" s="6">
        <v>35935</v>
      </c>
      <c r="E1008" s="7">
        <v>980520351371</v>
      </c>
      <c r="F1008" s="11"/>
      <c r="G1008" s="7" t="s">
        <v>2995</v>
      </c>
      <c r="H1008" s="11"/>
      <c r="I1008" s="9" t="s">
        <v>3018</v>
      </c>
    </row>
    <row r="1009" spans="1:9" s="12" customFormat="1" ht="60" x14ac:dyDescent="0.25">
      <c r="A1009" s="2">
        <v>1004</v>
      </c>
      <c r="B1009" s="10" t="s">
        <v>2844</v>
      </c>
      <c r="C1009" s="5" t="s">
        <v>2921</v>
      </c>
      <c r="D1009" s="6">
        <v>26729</v>
      </c>
      <c r="E1009" s="7">
        <v>710306302365</v>
      </c>
      <c r="F1009" s="11"/>
      <c r="G1009" s="7" t="s">
        <v>2996</v>
      </c>
      <c r="H1009" s="11"/>
      <c r="I1009" s="9" t="s">
        <v>3029</v>
      </c>
    </row>
    <row r="1010" spans="1:9" s="12" customFormat="1" ht="48" x14ac:dyDescent="0.25">
      <c r="A1010" s="2">
        <v>1005</v>
      </c>
      <c r="B1010" s="10" t="s">
        <v>2845</v>
      </c>
      <c r="C1010" s="5" t="s">
        <v>2922</v>
      </c>
      <c r="D1010" s="6">
        <v>36409</v>
      </c>
      <c r="E1010" s="7">
        <v>990906350135</v>
      </c>
      <c r="F1010" s="11"/>
      <c r="G1010" s="7" t="s">
        <v>2997</v>
      </c>
      <c r="H1010" s="11"/>
      <c r="I1010" s="9" t="s">
        <v>3030</v>
      </c>
    </row>
    <row r="1011" spans="1:9" s="12" customFormat="1" ht="24" x14ac:dyDescent="0.25">
      <c r="A1011" s="2">
        <v>1006</v>
      </c>
      <c r="B1011" s="10" t="s">
        <v>2846</v>
      </c>
      <c r="C1011" s="5" t="s">
        <v>2923</v>
      </c>
      <c r="D1011" s="6">
        <v>32100</v>
      </c>
      <c r="E1011" s="7">
        <v>871119300139</v>
      </c>
      <c r="F1011" s="11"/>
      <c r="G1011" s="7"/>
      <c r="H1011" s="11"/>
      <c r="I1011" s="9" t="s">
        <v>3038</v>
      </c>
    </row>
    <row r="1012" spans="1:9" s="12" customFormat="1" ht="60" x14ac:dyDescent="0.25">
      <c r="A1012" s="2">
        <v>1007</v>
      </c>
      <c r="B1012" s="10" t="s">
        <v>2847</v>
      </c>
      <c r="C1012" s="5" t="s">
        <v>2924</v>
      </c>
      <c r="D1012" s="6">
        <v>29513</v>
      </c>
      <c r="E1012" s="7">
        <v>801019350179</v>
      </c>
      <c r="F1012" s="11"/>
      <c r="G1012" s="7" t="s">
        <v>2998</v>
      </c>
      <c r="H1012" s="11"/>
      <c r="I1012" s="9" t="s">
        <v>3031</v>
      </c>
    </row>
    <row r="1013" spans="1:9" s="12" customFormat="1" ht="60" x14ac:dyDescent="0.25">
      <c r="A1013" s="2">
        <v>1008</v>
      </c>
      <c r="B1013" s="10" t="s">
        <v>2848</v>
      </c>
      <c r="C1013" s="5" t="s">
        <v>2926</v>
      </c>
      <c r="D1013" s="6">
        <v>27167</v>
      </c>
      <c r="E1013" s="7">
        <v>740518301840</v>
      </c>
      <c r="F1013" s="11"/>
      <c r="G1013" s="7" t="s">
        <v>3000</v>
      </c>
      <c r="H1013" s="11"/>
      <c r="I1013" s="9" t="s">
        <v>3038</v>
      </c>
    </row>
    <row r="1014" spans="1:9" s="12" customFormat="1" ht="60" x14ac:dyDescent="0.25">
      <c r="A1014" s="2">
        <v>1009</v>
      </c>
      <c r="B1014" s="10" t="s">
        <v>2849</v>
      </c>
      <c r="C1014" s="5" t="s">
        <v>2927</v>
      </c>
      <c r="D1014" s="6">
        <v>24980</v>
      </c>
      <c r="E1014" s="7">
        <v>680522301958</v>
      </c>
      <c r="F1014" s="11"/>
      <c r="G1014" s="7" t="s">
        <v>3001</v>
      </c>
      <c r="H1014" s="11"/>
      <c r="I1014" s="9" t="s">
        <v>3049</v>
      </c>
    </row>
    <row r="1015" spans="1:9" s="12" customFormat="1" ht="48" x14ac:dyDescent="0.25">
      <c r="A1015" s="2">
        <v>1010</v>
      </c>
      <c r="B1015" s="10" t="s">
        <v>2850</v>
      </c>
      <c r="C1015" s="5" t="s">
        <v>2928</v>
      </c>
      <c r="D1015" s="6">
        <v>28904</v>
      </c>
      <c r="E1015" s="7">
        <v>790218350014</v>
      </c>
      <c r="F1015" s="11"/>
      <c r="G1015" s="7" t="s">
        <v>3002</v>
      </c>
      <c r="H1015" s="11"/>
      <c r="I1015" s="9" t="s">
        <v>3050</v>
      </c>
    </row>
    <row r="1016" spans="1:9" s="12" customFormat="1" ht="84" x14ac:dyDescent="0.25">
      <c r="A1016" s="2">
        <v>1011</v>
      </c>
      <c r="B1016" s="10" t="s">
        <v>2851</v>
      </c>
      <c r="C1016" s="5" t="s">
        <v>2929</v>
      </c>
      <c r="D1016" s="6">
        <v>35463</v>
      </c>
      <c r="E1016" s="7">
        <v>970202000055</v>
      </c>
      <c r="F1016" s="11"/>
      <c r="G1016" s="7" t="s">
        <v>3003</v>
      </c>
      <c r="H1016" s="11"/>
      <c r="I1016" s="9" t="s">
        <v>3051</v>
      </c>
    </row>
    <row r="1017" spans="1:9" s="12" customFormat="1" ht="60" x14ac:dyDescent="0.25">
      <c r="A1017" s="2">
        <v>1012</v>
      </c>
      <c r="B1017" s="10" t="s">
        <v>2852</v>
      </c>
      <c r="C1017" s="5" t="s">
        <v>2930</v>
      </c>
      <c r="D1017" s="6">
        <v>35404</v>
      </c>
      <c r="E1017" s="7">
        <v>961205351358</v>
      </c>
      <c r="F1017" s="11"/>
      <c r="G1017" s="7" t="s">
        <v>3004</v>
      </c>
      <c r="H1017" s="11"/>
      <c r="I1017" s="9" t="s">
        <v>3032</v>
      </c>
    </row>
    <row r="1018" spans="1:9" s="12" customFormat="1" ht="60" x14ac:dyDescent="0.25">
      <c r="A1018" s="2">
        <v>1013</v>
      </c>
      <c r="B1018" s="10" t="s">
        <v>2853</v>
      </c>
      <c r="C1018" s="5" t="s">
        <v>2931</v>
      </c>
      <c r="D1018" s="6">
        <v>34441</v>
      </c>
      <c r="E1018" s="7">
        <v>940417301070</v>
      </c>
      <c r="F1018" s="11"/>
      <c r="G1018" s="7" t="s">
        <v>3005</v>
      </c>
      <c r="H1018" s="11"/>
      <c r="I1018" s="9" t="s">
        <v>3033</v>
      </c>
    </row>
    <row r="1019" spans="1:9" s="12" customFormat="1" ht="48" x14ac:dyDescent="0.25">
      <c r="A1019" s="2">
        <v>1014</v>
      </c>
      <c r="B1019" s="10" t="s">
        <v>2854</v>
      </c>
      <c r="C1019" s="5" t="s">
        <v>2932</v>
      </c>
      <c r="D1019" s="6">
        <v>29406</v>
      </c>
      <c r="E1019" s="7">
        <v>800704302635</v>
      </c>
      <c r="F1019" s="11"/>
      <c r="G1019" s="7" t="s">
        <v>3006</v>
      </c>
      <c r="H1019" s="11"/>
      <c r="I1019" s="9" t="s">
        <v>3034</v>
      </c>
    </row>
    <row r="1020" spans="1:9" s="12" customFormat="1" ht="48" x14ac:dyDescent="0.25">
      <c r="A1020" s="2">
        <v>1015</v>
      </c>
      <c r="B1020" s="10" t="s">
        <v>2855</v>
      </c>
      <c r="C1020" s="5" t="s">
        <v>2933</v>
      </c>
      <c r="D1020" s="6">
        <v>32902</v>
      </c>
      <c r="E1020" s="7">
        <v>900129351515</v>
      </c>
      <c r="F1020" s="11"/>
      <c r="G1020" s="7" t="s">
        <v>3007</v>
      </c>
      <c r="H1020" s="11"/>
      <c r="I1020" s="9" t="s">
        <v>3052</v>
      </c>
    </row>
    <row r="1021" spans="1:9" s="12" customFormat="1" ht="60" x14ac:dyDescent="0.25">
      <c r="A1021" s="2">
        <v>1016</v>
      </c>
      <c r="B1021" s="10" t="s">
        <v>2856</v>
      </c>
      <c r="C1021" s="5" t="s">
        <v>2934</v>
      </c>
      <c r="D1021" s="6">
        <v>22783</v>
      </c>
      <c r="E1021" s="7">
        <v>620517350393</v>
      </c>
      <c r="F1021" s="11"/>
      <c r="G1021" s="7" t="s">
        <v>3008</v>
      </c>
      <c r="H1021" s="11"/>
      <c r="I1021" s="9" t="s">
        <v>3035</v>
      </c>
    </row>
    <row r="1022" spans="1:9" s="12" customFormat="1" ht="60" x14ac:dyDescent="0.25">
      <c r="A1022" s="2">
        <v>1017</v>
      </c>
      <c r="B1022" s="10" t="s">
        <v>2857</v>
      </c>
      <c r="C1022" s="5" t="s">
        <v>2935</v>
      </c>
      <c r="D1022" s="6">
        <v>22268</v>
      </c>
      <c r="E1022" s="7">
        <v>901218302697</v>
      </c>
      <c r="F1022" s="11"/>
      <c r="G1022" s="7" t="s">
        <v>3009</v>
      </c>
      <c r="H1022" s="11"/>
      <c r="I1022" s="9" t="s">
        <v>3036</v>
      </c>
    </row>
    <row r="1023" spans="1:9" x14ac:dyDescent="0.25">
      <c r="A1023" s="29">
        <v>1018</v>
      </c>
      <c r="B1023" s="31" t="s">
        <v>3054</v>
      </c>
      <c r="C1023" s="31" t="s">
        <v>3055</v>
      </c>
      <c r="D1023" s="33">
        <v>30228</v>
      </c>
      <c r="E1023" s="7" t="s">
        <v>3053</v>
      </c>
      <c r="F1023" s="31"/>
      <c r="G1023" s="31"/>
      <c r="H1023" s="31"/>
      <c r="I1023" s="31" t="s">
        <v>3056</v>
      </c>
    </row>
    <row r="1024" spans="1:9" x14ac:dyDescent="0.25">
      <c r="A1024" s="30"/>
      <c r="B1024" s="32"/>
      <c r="C1024" s="32"/>
      <c r="D1024" s="34"/>
      <c r="E1024" s="7">
        <v>99175525036</v>
      </c>
      <c r="F1024" s="32"/>
      <c r="G1024" s="32"/>
      <c r="H1024" s="32"/>
      <c r="I1024" s="32"/>
    </row>
  </sheetData>
  <autoFilter ref="A5:I5" xr:uid="{00000000-0009-0000-0000-000000000000}">
    <sortState xmlns:xlrd2="http://schemas.microsoft.com/office/spreadsheetml/2017/richdata2" ref="A6:I1043">
      <sortCondition ref="A5"/>
    </sortState>
  </autoFilter>
  <mergeCells count="9">
    <mergeCell ref="A2:I3"/>
    <mergeCell ref="A1023:A1024"/>
    <mergeCell ref="B1023:B1024"/>
    <mergeCell ref="C1023:C1024"/>
    <mergeCell ref="D1023:D1024"/>
    <mergeCell ref="F1023:F1024"/>
    <mergeCell ref="G1023:G1024"/>
    <mergeCell ref="H1023:H1024"/>
    <mergeCell ref="I1023:I1024"/>
  </mergeCells>
  <conditionalFormatting sqref="B425:B881">
    <cfRule type="duplicateValues" dxfId="0" priority="1"/>
  </conditionalFormatting>
  <pageMargins left="1.0236220472440944" right="0.27559055118110237" top="0.55118110236220474" bottom="0.31496062992125984" header="0.31496062992125984" footer="0.31496062992125984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outlinePr summaryBelow="0"/>
  </sheetPr>
  <dimension ref="G1:AA92"/>
  <sheetViews>
    <sheetView workbookViewId="0"/>
  </sheetViews>
  <sheetFormatPr defaultRowHeight="15" x14ac:dyDescent="0.25"/>
  <sheetData>
    <row r="1" spans="7:27" x14ac:dyDescent="0.25">
      <c r="G1" t="s">
        <v>763</v>
      </c>
      <c r="Y1" t="s">
        <v>409</v>
      </c>
      <c r="Z1" t="s">
        <v>409</v>
      </c>
      <c r="AA1" t="s">
        <v>28</v>
      </c>
    </row>
    <row r="2" spans="7:27" x14ac:dyDescent="0.25">
      <c r="G2" t="s">
        <v>764</v>
      </c>
      <c r="Y2" t="s">
        <v>3</v>
      </c>
      <c r="Z2" t="s">
        <v>3</v>
      </c>
      <c r="AA2" t="s">
        <v>765</v>
      </c>
    </row>
    <row r="3" spans="7:27" x14ac:dyDescent="0.25">
      <c r="G3" t="s">
        <v>0</v>
      </c>
      <c r="Y3" t="s">
        <v>518</v>
      </c>
      <c r="Z3" t="s">
        <v>518</v>
      </c>
      <c r="AA3" t="s">
        <v>766</v>
      </c>
    </row>
    <row r="4" spans="7:27" x14ac:dyDescent="0.25">
      <c r="G4" t="s">
        <v>767</v>
      </c>
      <c r="Y4" t="s">
        <v>9</v>
      </c>
      <c r="Z4" t="s">
        <v>9</v>
      </c>
      <c r="AA4" t="s">
        <v>521</v>
      </c>
    </row>
    <row r="5" spans="7:27" x14ac:dyDescent="0.25">
      <c r="Y5" t="s">
        <v>87</v>
      </c>
      <c r="Z5" t="s">
        <v>87</v>
      </c>
      <c r="AA5" t="s">
        <v>309</v>
      </c>
    </row>
    <row r="6" spans="7:27" x14ac:dyDescent="0.25">
      <c r="Y6" t="s">
        <v>198</v>
      </c>
      <c r="Z6" t="s">
        <v>198</v>
      </c>
      <c r="AA6" t="s">
        <v>564</v>
      </c>
    </row>
    <row r="7" spans="7:27" x14ac:dyDescent="0.25">
      <c r="Y7" t="s">
        <v>27</v>
      </c>
      <c r="Z7" t="s">
        <v>27</v>
      </c>
      <c r="AA7" t="s">
        <v>440</v>
      </c>
    </row>
    <row r="8" spans="7:27" x14ac:dyDescent="0.25">
      <c r="Y8" t="s">
        <v>15</v>
      </c>
      <c r="Z8" t="s">
        <v>15</v>
      </c>
      <c r="AA8" t="s">
        <v>768</v>
      </c>
    </row>
    <row r="9" spans="7:27" x14ac:dyDescent="0.25">
      <c r="Y9" t="s">
        <v>418</v>
      </c>
      <c r="Z9" t="s">
        <v>418</v>
      </c>
      <c r="AA9" t="s">
        <v>769</v>
      </c>
    </row>
    <row r="10" spans="7:27" x14ac:dyDescent="0.25">
      <c r="Y10" t="s">
        <v>770</v>
      </c>
      <c r="Z10" t="s">
        <v>770</v>
      </c>
      <c r="AA10" t="s">
        <v>771</v>
      </c>
    </row>
    <row r="11" spans="7:27" x14ac:dyDescent="0.25">
      <c r="AA11" t="s">
        <v>772</v>
      </c>
    </row>
    <row r="12" spans="7:27" x14ac:dyDescent="0.25">
      <c r="AA12" t="s">
        <v>773</v>
      </c>
    </row>
    <row r="13" spans="7:27" x14ac:dyDescent="0.25">
      <c r="AA13" t="s">
        <v>768</v>
      </c>
    </row>
    <row r="14" spans="7:27" x14ac:dyDescent="0.25">
      <c r="AA14" t="s">
        <v>306</v>
      </c>
    </row>
    <row r="15" spans="7:27" x14ac:dyDescent="0.25">
      <c r="AA15" t="s">
        <v>774</v>
      </c>
    </row>
    <row r="16" spans="7:27" x14ac:dyDescent="0.25">
      <c r="AA16" t="s">
        <v>775</v>
      </c>
    </row>
    <row r="17" spans="27:27" x14ac:dyDescent="0.25">
      <c r="AA17" t="s">
        <v>406</v>
      </c>
    </row>
    <row r="18" spans="27:27" x14ac:dyDescent="0.25">
      <c r="AA18" t="s">
        <v>365</v>
      </c>
    </row>
    <row r="19" spans="27:27" x14ac:dyDescent="0.25">
      <c r="AA19" t="s">
        <v>309</v>
      </c>
    </row>
    <row r="20" spans="27:27" x14ac:dyDescent="0.25">
      <c r="AA20" t="s">
        <v>776</v>
      </c>
    </row>
    <row r="21" spans="27:27" x14ac:dyDescent="0.25">
      <c r="AA21" t="s">
        <v>406</v>
      </c>
    </row>
    <row r="22" spans="27:27" x14ac:dyDescent="0.25">
      <c r="AA22" t="s">
        <v>309</v>
      </c>
    </row>
    <row r="23" spans="27:27" x14ac:dyDescent="0.25">
      <c r="AA23" t="s">
        <v>777</v>
      </c>
    </row>
    <row r="24" spans="27:27" x14ac:dyDescent="0.25">
      <c r="AA24" t="s">
        <v>187</v>
      </c>
    </row>
    <row r="25" spans="27:27" x14ac:dyDescent="0.25">
      <c r="AA25" t="s">
        <v>4</v>
      </c>
    </row>
    <row r="26" spans="27:27" x14ac:dyDescent="0.25">
      <c r="AA26" t="s">
        <v>778</v>
      </c>
    </row>
    <row r="27" spans="27:27" x14ac:dyDescent="0.25">
      <c r="AA27" t="s">
        <v>779</v>
      </c>
    </row>
    <row r="28" spans="27:27" x14ac:dyDescent="0.25">
      <c r="AA28" t="s">
        <v>24</v>
      </c>
    </row>
    <row r="29" spans="27:27" x14ac:dyDescent="0.25">
      <c r="AA29" t="s">
        <v>219</v>
      </c>
    </row>
    <row r="30" spans="27:27" x14ac:dyDescent="0.25">
      <c r="AA30" t="s">
        <v>19</v>
      </c>
    </row>
    <row r="31" spans="27:27" x14ac:dyDescent="0.25">
      <c r="AA31" t="s">
        <v>224</v>
      </c>
    </row>
    <row r="32" spans="27:27" x14ac:dyDescent="0.25">
      <c r="AA32" t="s">
        <v>263</v>
      </c>
    </row>
    <row r="33" spans="27:27" x14ac:dyDescent="0.25">
      <c r="AA33" t="s">
        <v>780</v>
      </c>
    </row>
    <row r="34" spans="27:27" x14ac:dyDescent="0.25">
      <c r="AA34" t="s">
        <v>519</v>
      </c>
    </row>
    <row r="35" spans="27:27" x14ac:dyDescent="0.25">
      <c r="AA35" t="s">
        <v>268</v>
      </c>
    </row>
    <row r="36" spans="27:27" x14ac:dyDescent="0.25">
      <c r="AA36" t="s">
        <v>452</v>
      </c>
    </row>
    <row r="37" spans="27:27" x14ac:dyDescent="0.25">
      <c r="AA37" t="s">
        <v>552</v>
      </c>
    </row>
    <row r="38" spans="27:27" x14ac:dyDescent="0.25">
      <c r="AA38" t="s">
        <v>12</v>
      </c>
    </row>
    <row r="39" spans="27:27" x14ac:dyDescent="0.25">
      <c r="AA39" t="s">
        <v>238</v>
      </c>
    </row>
    <row r="40" spans="27:27" x14ac:dyDescent="0.25">
      <c r="AA40" t="s">
        <v>781</v>
      </c>
    </row>
    <row r="41" spans="27:27" x14ac:dyDescent="0.25">
      <c r="AA41" t="s">
        <v>782</v>
      </c>
    </row>
    <row r="42" spans="27:27" x14ac:dyDescent="0.25">
      <c r="AA42" t="s">
        <v>745</v>
      </c>
    </row>
    <row r="43" spans="27:27" x14ac:dyDescent="0.25">
      <c r="AA43" t="s">
        <v>40</v>
      </c>
    </row>
    <row r="44" spans="27:27" x14ac:dyDescent="0.25">
      <c r="AA44" t="s">
        <v>783</v>
      </c>
    </row>
    <row r="45" spans="27:27" x14ac:dyDescent="0.25">
      <c r="AA45" t="s">
        <v>784</v>
      </c>
    </row>
    <row r="46" spans="27:27" x14ac:dyDescent="0.25">
      <c r="AA46" t="s">
        <v>115</v>
      </c>
    </row>
    <row r="47" spans="27:27" x14ac:dyDescent="0.25">
      <c r="AA47" t="s">
        <v>406</v>
      </c>
    </row>
    <row r="48" spans="27:27" x14ac:dyDescent="0.25">
      <c r="AA48" t="s">
        <v>785</v>
      </c>
    </row>
    <row r="49" spans="27:27" x14ac:dyDescent="0.25">
      <c r="AA49" t="s">
        <v>207</v>
      </c>
    </row>
    <row r="50" spans="27:27" x14ac:dyDescent="0.25">
      <c r="AA50" t="s">
        <v>486</v>
      </c>
    </row>
    <row r="51" spans="27:27" x14ac:dyDescent="0.25">
      <c r="AA51" t="s">
        <v>410</v>
      </c>
    </row>
    <row r="52" spans="27:27" x14ac:dyDescent="0.25">
      <c r="AA52" t="s">
        <v>775</v>
      </c>
    </row>
    <row r="53" spans="27:27" x14ac:dyDescent="0.25">
      <c r="AA53" t="s">
        <v>16</v>
      </c>
    </row>
    <row r="54" spans="27:27" x14ac:dyDescent="0.25">
      <c r="AA54" t="s">
        <v>786</v>
      </c>
    </row>
    <row r="55" spans="27:27" x14ac:dyDescent="0.25">
      <c r="AA55" t="s">
        <v>787</v>
      </c>
    </row>
    <row r="56" spans="27:27" x14ac:dyDescent="0.25">
      <c r="AA56" t="s">
        <v>788</v>
      </c>
    </row>
    <row r="57" spans="27:27" x14ac:dyDescent="0.25">
      <c r="AA57" t="s">
        <v>146</v>
      </c>
    </row>
    <row r="58" spans="27:27" x14ac:dyDescent="0.25">
      <c r="AA58" t="s">
        <v>789</v>
      </c>
    </row>
    <row r="59" spans="27:27" x14ac:dyDescent="0.25">
      <c r="AA59" t="s">
        <v>790</v>
      </c>
    </row>
    <row r="60" spans="27:27" x14ac:dyDescent="0.25">
      <c r="AA60" t="s">
        <v>791</v>
      </c>
    </row>
    <row r="61" spans="27:27" x14ac:dyDescent="0.25">
      <c r="AA61" t="s">
        <v>365</v>
      </c>
    </row>
    <row r="62" spans="27:27" x14ac:dyDescent="0.25">
      <c r="AA62" t="s">
        <v>792</v>
      </c>
    </row>
    <row r="63" spans="27:27" x14ac:dyDescent="0.25">
      <c r="AA63" t="s">
        <v>501</v>
      </c>
    </row>
    <row r="64" spans="27:27" x14ac:dyDescent="0.25">
      <c r="AA64" t="s">
        <v>774</v>
      </c>
    </row>
    <row r="65" spans="27:27" x14ac:dyDescent="0.25">
      <c r="AA65" t="s">
        <v>541</v>
      </c>
    </row>
    <row r="66" spans="27:27" x14ac:dyDescent="0.25">
      <c r="AA66" t="s">
        <v>443</v>
      </c>
    </row>
    <row r="67" spans="27:27" x14ac:dyDescent="0.25">
      <c r="AA67" t="s">
        <v>793</v>
      </c>
    </row>
    <row r="68" spans="27:27" x14ac:dyDescent="0.25">
      <c r="AA68" t="s">
        <v>199</v>
      </c>
    </row>
    <row r="69" spans="27:27" x14ac:dyDescent="0.25">
      <c r="AA69" t="s">
        <v>794</v>
      </c>
    </row>
    <row r="70" spans="27:27" x14ac:dyDescent="0.25">
      <c r="AA70" t="s">
        <v>795</v>
      </c>
    </row>
    <row r="71" spans="27:27" x14ac:dyDescent="0.25">
      <c r="AA71" t="s">
        <v>796</v>
      </c>
    </row>
    <row r="72" spans="27:27" x14ac:dyDescent="0.25">
      <c r="AA72" t="s">
        <v>797</v>
      </c>
    </row>
    <row r="73" spans="27:27" x14ac:dyDescent="0.25">
      <c r="AA73" t="s">
        <v>798</v>
      </c>
    </row>
    <row r="74" spans="27:27" x14ac:dyDescent="0.25">
      <c r="AA74" t="s">
        <v>799</v>
      </c>
    </row>
    <row r="75" spans="27:27" x14ac:dyDescent="0.25">
      <c r="AA75" t="s">
        <v>800</v>
      </c>
    </row>
    <row r="76" spans="27:27" x14ac:dyDescent="0.25">
      <c r="AA76" t="s">
        <v>801</v>
      </c>
    </row>
    <row r="77" spans="27:27" x14ac:dyDescent="0.25">
      <c r="AA77" t="s">
        <v>88</v>
      </c>
    </row>
    <row r="78" spans="27:27" x14ac:dyDescent="0.25">
      <c r="AA78" t="s">
        <v>512</v>
      </c>
    </row>
    <row r="79" spans="27:27" x14ac:dyDescent="0.25">
      <c r="AA79" t="s">
        <v>508</v>
      </c>
    </row>
    <row r="80" spans="27:27" x14ac:dyDescent="0.25">
      <c r="AA80" t="s">
        <v>260</v>
      </c>
    </row>
    <row r="81" spans="27:27" x14ac:dyDescent="0.25">
      <c r="AA81" t="s">
        <v>274</v>
      </c>
    </row>
    <row r="82" spans="27:27" x14ac:dyDescent="0.25">
      <c r="AA82" t="s">
        <v>306</v>
      </c>
    </row>
    <row r="83" spans="27:27" x14ac:dyDescent="0.25">
      <c r="AA83" t="s">
        <v>802</v>
      </c>
    </row>
    <row r="84" spans="27:27" x14ac:dyDescent="0.25">
      <c r="AA84" t="s">
        <v>803</v>
      </c>
    </row>
    <row r="85" spans="27:27" x14ac:dyDescent="0.25">
      <c r="AA85" t="s">
        <v>804</v>
      </c>
    </row>
    <row r="86" spans="27:27" x14ac:dyDescent="0.25">
      <c r="AA86" t="s">
        <v>515</v>
      </c>
    </row>
    <row r="87" spans="27:27" x14ac:dyDescent="0.25">
      <c r="AA87" t="s">
        <v>538</v>
      </c>
    </row>
    <row r="88" spans="27:27" x14ac:dyDescent="0.25">
      <c r="AA88" t="s">
        <v>805</v>
      </c>
    </row>
    <row r="89" spans="27:27" x14ac:dyDescent="0.25">
      <c r="AA89" t="s">
        <v>806</v>
      </c>
    </row>
    <row r="90" spans="27:27" x14ac:dyDescent="0.25">
      <c r="AA90" t="s">
        <v>807</v>
      </c>
    </row>
    <row r="91" spans="27:27" x14ac:dyDescent="0.25">
      <c r="AA91" t="s">
        <v>419</v>
      </c>
    </row>
    <row r="92" spans="27:27" x14ac:dyDescent="0.25">
      <c r="AA92" t="s">
        <v>808</v>
      </c>
    </row>
  </sheetData>
  <pageMargins left="0.7" right="0.7" top="0.75" bottom="0.75" header="0.3" footer="0.3"/>
  <ignoredErrors>
    <ignoredError sqref="G1:AA9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ISIL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Колинченко Михаил Владимирович</dc:creator>
  <cp:lastModifiedBy>Muhammad M. Azimov</cp:lastModifiedBy>
  <cp:lastPrinted>2022-10-06T09:11:48Z</cp:lastPrinted>
  <dcterms:created xsi:type="dcterms:W3CDTF">2017-08-11T09:34:44Z</dcterms:created>
  <dcterms:modified xsi:type="dcterms:W3CDTF">2022-10-06T09:41:46Z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17.1.4.0</vt:lpwstr>
  </property>
</Properties>
</file>